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8270\Veröffentlichungspflichten\Allgemein\Strom\2023\"/>
    </mc:Choice>
  </mc:AlternateContent>
  <xr:revisionPtr revIDLastSave="0" documentId="13_ncr:1_{1E529731-88B4-48CC-AD7F-27919B68B4DC}" xr6:coauthVersionLast="46" xr6:coauthVersionMax="46" xr10:uidLastSave="{00000000-0000-0000-0000-000000000000}"/>
  <bookViews>
    <workbookView xWindow="28680" yWindow="-120" windowWidth="29040" windowHeight="15840" xr2:uid="{DFFE0323-1CB3-4B12-9A5C-EC49DC384A90}"/>
  </bookViews>
  <sheets>
    <sheet name="EnWG_§23c_Abs.3_5." sheetId="1" r:id="rId1"/>
  </sheets>
  <externalReferences>
    <externalReference r:id="rId2"/>
    <externalReference r:id="rId3"/>
    <externalReference r:id="rId4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Sort2" hidden="1">#REF!</definedName>
    <definedName name="_Sort3" hidden="1">#REF!</definedName>
    <definedName name="Anlagen">'[2]D2. Anlagengruppen'!$C$6:$C$43</definedName>
    <definedName name="_xlnm.Print_Titles" localSheetId="0">'EnWG_§23c_Abs.3_5.'!$5:$10</definedName>
    <definedName name="ff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Jahre">#REF!</definedName>
    <definedName name="lkh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löhjlhj" hidden="1">{#N/A,#N/A,TRUE,"Hauptabschlußübersicht";#N/A,#N/A,TRUE,"Bilanz -Einzel-";#N/A,#N/A,TRUE,"Bilanz";#N/A,#N/A,TRUE,"GUV -Einzel-";#N/A,#N/A,TRUE,"GUV"}</definedName>
    <definedName name="mist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neu.Bilanzen." hidden="1">{"Bilanzen",#N/A,FALSE,"HAÜ lt. Bf."}</definedName>
    <definedName name="Sperrung">[3]Allgemeines!$B$67</definedName>
    <definedName name="Tabellen">'[2]F. Erläuterungen'!$F$4:$F$10</definedName>
    <definedName name="test1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uiui" hidden="1">{#N/A,#N/A,TRUE,"Hauptabschlußübersicht";#N/A,#N/A,TRUE,"Bilanz -Einzel-";#N/A,#N/A,TRUE,"Bilanz";#N/A,#N/A,TRUE,"GUV -Einzel-";#N/A,#N/A,TRUE,"GUV"}</definedName>
    <definedName name="üouz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wrn.Jahrabschl._1996._.EWS2." hidden="1">{#N/A,#N/A,TRUE,"Hauptabschlußübersicht";#N/A,#N/A,TRUE,"Bilanz -Einzel-";#N/A,#N/A,TRUE,"Bilanz";#N/A,#N/A,TRUE,"GUV -Einzel-";#N/A,#N/A,TRUE,"GUV"}</definedName>
    <definedName name="wrn.Jahresabschluß.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wrn.Jahresabschluß._.1996._.EWS." hidden="1">{#N/A,#N/A,TRUE,"Hauptabschlußübersicht";#N/A,#N/A,TRUE,"Bilanz -Einzel-";#N/A,#N/A,TRUE,"Bilanz";#N/A,#N/A,TRUE,"GUV -Einzel-";#N/A,#N/A,TRUE,"GUV"}</definedName>
    <definedName name="wrn.Jahresabschluß2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Zuständigkeit">'[2]A. Allgemeine Informationen'!$F$5:$F$17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1" i="1"/>
</calcChain>
</file>

<file path=xl/sharedStrings.xml><?xml version="1.0" encoding="utf-8"?>
<sst xmlns="http://schemas.openxmlformats.org/spreadsheetml/2006/main" count="14" uniqueCount="14">
  <si>
    <t>EnWG §23c Abs.3</t>
  </si>
  <si>
    <t>5. die Höchstentnahmelast und der Bezug aus der vorgelagerten Netzebene</t>
  </si>
  <si>
    <t>berechnet</t>
  </si>
  <si>
    <t>Netz- und Umspannebene</t>
  </si>
  <si>
    <t>Gesamt</t>
  </si>
  <si>
    <t>Bezeichnung</t>
  </si>
  <si>
    <t>Höchstentnahmelast und der Bezug aus der vorgelagerten Netzebene</t>
  </si>
  <si>
    <t>Netzverluste</t>
  </si>
  <si>
    <t>Summe</t>
  </si>
  <si>
    <t>Maximum</t>
  </si>
  <si>
    <t>ZP 1. Maximum</t>
  </si>
  <si>
    <t>Größe</t>
  </si>
  <si>
    <t>kW el</t>
  </si>
  <si>
    <t>Wochentag Datum 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</si>
</sst>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 hh:mm:ss"/>
    <numFmt numFmtId="165" formatCode="ddd\ dd/mm/yyyy\ hh: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3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" fontId="1" fillId="0" borderId="0" xfId="1" applyNumberFormat="1"/>
    <xf numFmtId="164" fontId="1" fillId="0" borderId="0" xfId="1" applyNumberFormat="1"/>
    <xf numFmtId="3" fontId="5" fillId="0" borderId="0" xfId="2" applyNumberFormat="1" applyFont="1"/>
    <xf numFmtId="165" fontId="5" fillId="0" borderId="0" xfId="2" applyNumberFormat="1" applyFont="1"/>
    <xf numFmtId="0" fontId="6" fillId="0" borderId="0" xfId="3"/>
    <xf numFmtId="0" fontId="6" fillId="0" borderId="0" xfId="3" applyAlignment="1">
      <alignment horizontal="right"/>
    </xf>
    <xf numFmtId="165" fontId="7" fillId="0" borderId="0" xfId="1" applyNumberFormat="1" applyFont="1" applyAlignment="1">
      <alignment horizontal="center"/>
    </xf>
    <xf numFmtId="0" fontId="0" fillId="0" borderId="3" xfId="0" applyBorder="1"/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6" xfId="0" applyBorder="1"/>
    <xf numFmtId="0" fontId="4" fillId="0" borderId="2" xfId="0" applyFont="1" applyBorder="1" applyAlignment="1">
      <alignment horizontal="center" vertical="center" wrapText="1"/>
    </xf>
  </cellXfs>
  <cellStyles count="4">
    <cellStyle name="Standard" xfId="0" builtinId="0"/>
    <cellStyle name="Standard 14" xfId="1" xr:uid="{F624DB90-2DCD-4142-A066-F83ACD9F1377}"/>
    <cellStyle name="Standard 14 2" xfId="2" xr:uid="{E94D0124-21E2-4781-B10D-1065F518F071}"/>
    <cellStyle name="Standard 2 7" xfId="3" xr:uid="{F2514F54-E3E7-4A8A-A2CB-336E7B7D51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67;23c_EnWG_Strom-Daten%202023_Absatz3%20c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8510-Unternehmenssteuerung/TraveNetz/Netz&#252;bergang/Strom%20SHNG%20-%20Anzeige%20nach%20&#167;%2026%20bei%20BNetzA/Abgabe/Strom_EHB_26ARegV_3.RegP_Abga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mswhl-my.sharepoint.com/_Projekte_SK/Nordhausen/GJ%202015/Lastfluss/By%202015-05-11-Kalkulation_vermiedene_Netzentgelte%20Muster%20150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BW §23c Abs.3 - Auszug"/>
      <sheetName val="EnWG_§23c_Abs.3_1."/>
      <sheetName val="EnWG_§23c_Abs.3_2."/>
      <sheetName val="EnWG_§23c_Abs.3_3."/>
      <sheetName val="EnWG_§23c_Abs.3_4."/>
      <sheetName val="EnWG_§23c_Abs.3_5."/>
      <sheetName val="EnWG_§23c_Abs.3_6.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füllhilfe"/>
      <sheetName val="A. Allgemeine Informationen"/>
      <sheetName val="B. Erlösobergrenzen"/>
      <sheetName val="C. Kosten"/>
      <sheetName val="D1. Sachanlagevermögen"/>
      <sheetName val="D2. Anlagengruppen"/>
      <sheetName val="E. BKZ_NAB_AGS"/>
      <sheetName val="F. Erläuterungen"/>
    </sheetNames>
    <sheetDataSet>
      <sheetData sheetId="0"/>
      <sheetData sheetId="1">
        <row r="5">
          <cell r="F5" t="str">
            <v>Bitte wählen</v>
          </cell>
        </row>
        <row r="6">
          <cell r="F6" t="str">
            <v>Bundesnetzagentur</v>
          </cell>
        </row>
        <row r="7">
          <cell r="F7" t="str">
            <v>Organleihe</v>
          </cell>
        </row>
        <row r="8">
          <cell r="F8" t="str">
            <v>LRegB Baden-Württemberg</v>
          </cell>
        </row>
        <row r="9">
          <cell r="F9" t="str">
            <v>LRegB Bayern</v>
          </cell>
        </row>
        <row r="10">
          <cell r="F10" t="str">
            <v>LRegB Hamburg</v>
          </cell>
        </row>
        <row r="11">
          <cell r="F11" t="str">
            <v>LRegB Hessen</v>
          </cell>
        </row>
        <row r="12">
          <cell r="F12" t="str">
            <v>LRegB Mecklenburg-Vorpommern</v>
          </cell>
        </row>
        <row r="13">
          <cell r="F13" t="str">
            <v>LRegB Nordrhein-Westfalen</v>
          </cell>
        </row>
        <row r="14">
          <cell r="F14" t="str">
            <v>LRegB Rheinland-Pfalz</v>
          </cell>
        </row>
        <row r="15">
          <cell r="F15" t="str">
            <v>LRegB Saarland</v>
          </cell>
        </row>
        <row r="16">
          <cell r="F16" t="str">
            <v>LRegB Sachsen</v>
          </cell>
        </row>
        <row r="17">
          <cell r="F17" t="str">
            <v>LRegB Sachsen-Anhalt</v>
          </cell>
        </row>
      </sheetData>
      <sheetData sheetId="2"/>
      <sheetData sheetId="3"/>
      <sheetData sheetId="4"/>
      <sheetData sheetId="5">
        <row r="6">
          <cell r="C6" t="str">
            <v>Grundstücke</v>
          </cell>
        </row>
        <row r="7">
          <cell r="C7" t="str">
            <v>Kabel 220 kV</v>
          </cell>
        </row>
        <row r="8">
          <cell r="C8" t="str">
            <v>Kabel 110 kV</v>
          </cell>
        </row>
        <row r="9">
          <cell r="C9" t="str">
            <v>Kabel Mittelspannungsnetz</v>
          </cell>
        </row>
        <row r="10">
          <cell r="C10" t="str">
            <v>Kabel 1 kV</v>
          </cell>
        </row>
        <row r="11">
          <cell r="C11" t="str">
            <v>Kabel Abnehmeranschlüsse</v>
          </cell>
        </row>
        <row r="12">
          <cell r="C12" t="str">
            <v>Freileitungen 110-380kV</v>
          </cell>
        </row>
        <row r="13">
          <cell r="C13" t="str">
            <v>Freileitungen Mittelspannungsnetz</v>
          </cell>
        </row>
        <row r="14">
          <cell r="C14" t="str">
            <v>Freileitungen 1 kV</v>
          </cell>
        </row>
        <row r="15">
          <cell r="C15" t="str">
            <v>Freileitungen Abnehmeranschlüsse</v>
          </cell>
        </row>
        <row r="16">
          <cell r="C16" t="str">
            <v>Stationseinrichtungen und Hilfsanlagen inklusive Trafo und Schalter</v>
          </cell>
        </row>
        <row r="17">
          <cell r="C17" t="str">
            <v>Schutz-, Mess- und Überspannungsschutzeinrichtungen, Fernsteuer-, Fernmelde-, Fernmess- und Automatikanlagen sowie Rundsteuerungsanlagen einschließlich Kopplungs-, Trafo- und Schaltanlagen</v>
          </cell>
        </row>
        <row r="18">
          <cell r="C18" t="str">
            <v>Sonstiges</v>
          </cell>
        </row>
        <row r="19">
          <cell r="C19" t="str">
            <v>380/220/110/30/10 kV-Stationen</v>
          </cell>
        </row>
        <row r="20">
          <cell r="C20" t="str">
            <v>Hauptverteilerstationen</v>
          </cell>
        </row>
        <row r="21">
          <cell r="C21" t="str">
            <v>Ortsnetzstationen</v>
          </cell>
        </row>
        <row r="22">
          <cell r="C22" t="str">
            <v>Kundenstationen</v>
          </cell>
        </row>
        <row r="23">
          <cell r="C23" t="str">
            <v>Stationsgebäude</v>
          </cell>
        </row>
        <row r="24">
          <cell r="C24" t="str">
            <v>Allgemeine Stationseinrichtungen, Hilfsanlagen</v>
          </cell>
        </row>
        <row r="25">
          <cell r="C25" t="str">
            <v>ortsfeste Hebezeuge und Lastenaufzüge einschließlich Laufschienen, Außenbeleuchtung in Umspann- und Schaltanlagen</v>
          </cell>
        </row>
        <row r="26">
          <cell r="C26" t="str">
            <v>Schalteinrichtungen</v>
          </cell>
        </row>
        <row r="27">
          <cell r="C27" t="str">
            <v>Rundsteuer-, Fernsteuer-, Fernmelde-, Fernmess-, Automatikanlagen, Strom- und Spannungswandler, Netzschutzeinrichtungen</v>
          </cell>
        </row>
        <row r="28">
          <cell r="C28" t="str">
            <v>Ortsnetz-Transformatoren, Kabelverteilerschränke</v>
          </cell>
        </row>
        <row r="29">
          <cell r="C29" t="str">
            <v>Zähler, Messeinrichtungen, Uhren, TFR-Empfänger</v>
          </cell>
        </row>
        <row r="30">
          <cell r="C30" t="str">
            <v>Fernsprechleitungen</v>
          </cell>
        </row>
        <row r="31">
          <cell r="C31" t="str">
            <v>Fahrbare Stromaggregate</v>
          </cell>
        </row>
        <row r="32">
          <cell r="C32" t="str">
            <v>Grundstücksanlagen, Bauten für Transportwesen</v>
          </cell>
        </row>
        <row r="33">
          <cell r="C33" t="str">
            <v>Betriebsgebäude</v>
          </cell>
        </row>
        <row r="34">
          <cell r="C34" t="str">
            <v>Verwaltungsgebäude</v>
          </cell>
        </row>
        <row r="35">
          <cell r="C35" t="str">
            <v>Geschäftsausstattung (ohne EDV, Werkzeuge/Geräte); Vermittlungseinrichtungen</v>
          </cell>
        </row>
        <row r="36">
          <cell r="C36" t="str">
            <v>Werkzeuge/ Geräte</v>
          </cell>
        </row>
        <row r="37">
          <cell r="C37" t="str">
            <v>Lagereinrichtung</v>
          </cell>
        </row>
        <row r="38">
          <cell r="C38" t="str">
            <v>Hardware</v>
          </cell>
        </row>
        <row r="39">
          <cell r="C39" t="str">
            <v>Software</v>
          </cell>
        </row>
        <row r="40">
          <cell r="C40" t="str">
            <v>Leichtfahrzeuge</v>
          </cell>
        </row>
        <row r="41">
          <cell r="C41" t="str">
            <v>Schwerfahrzeuge</v>
          </cell>
        </row>
        <row r="42">
          <cell r="C42" t="str">
            <v>moderne Messeinrichtungen</v>
          </cell>
        </row>
        <row r="43">
          <cell r="C43" t="str">
            <v>Smart-Meter-Gateway</v>
          </cell>
        </row>
      </sheetData>
      <sheetData sheetId="6"/>
      <sheetData sheetId="7">
        <row r="4">
          <cell r="F4" t="str">
            <v>Bitte wählen</v>
          </cell>
        </row>
        <row r="5">
          <cell r="F5" t="str">
            <v>A. Allgemeine Informationen</v>
          </cell>
        </row>
        <row r="6">
          <cell r="F6" t="str">
            <v>B. Erlösobergrenzen</v>
          </cell>
        </row>
        <row r="7">
          <cell r="F7" t="str">
            <v>C. Kosten</v>
          </cell>
        </row>
        <row r="8">
          <cell r="F8" t="str">
            <v>D1. Sachanlagevermögen</v>
          </cell>
        </row>
        <row r="9">
          <cell r="F9" t="str">
            <v>D2. Anlagengruppen</v>
          </cell>
        </row>
        <row r="10">
          <cell r="F10" t="str">
            <v>E. BKZ_NAB_AGS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gemeines"/>
      <sheetName val="AF"/>
      <sheetName val="JHL MS"/>
      <sheetName val="JHL US"/>
      <sheetName val="JHL NS"/>
      <sheetName val="vermNE MS"/>
      <sheetName val="vermNE US"/>
      <sheetName val="vermNE NS"/>
      <sheetName val="Zusammenfassung"/>
      <sheetName val="Bilder"/>
      <sheetName val="Erläuterungen"/>
    </sheetNames>
    <sheetDataSet>
      <sheetData sheetId="0">
        <row r="67">
          <cell r="B67" t="str">
            <v>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3FE3-9B7F-404B-B2A7-1ABD2BF3126F}">
  <sheetPr>
    <pageSetUpPr fitToPage="1"/>
  </sheetPr>
  <dimension ref="A1:B35063"/>
  <sheetViews>
    <sheetView tabSelected="1" workbookViewId="0">
      <selection activeCell="B4" sqref="B4"/>
    </sheetView>
  </sheetViews>
  <sheetFormatPr baseColWidth="10" defaultRowHeight="15" x14ac:dyDescent="0.25"/>
  <cols>
    <col min="1" max="1" width="24.42578125" style="2" bestFit="1" customWidth="1"/>
    <col min="2" max="2" width="15.7109375" style="2" customWidth="1"/>
    <col min="3" max="16384" width="11.42578125" style="2"/>
  </cols>
  <sheetData>
    <row r="1" spans="1:2" x14ac:dyDescent="0.25">
      <c r="A1" s="1" t="s">
        <v>0</v>
      </c>
    </row>
    <row r="2" spans="1:2" x14ac:dyDescent="0.25">
      <c r="A2" s="1" t="s">
        <v>1</v>
      </c>
    </row>
    <row r="4" spans="1:2" x14ac:dyDescent="0.25">
      <c r="A4" s="3"/>
      <c r="B4" s="4"/>
    </row>
    <row r="5" spans="1:2" ht="15.75" thickBot="1" x14ac:dyDescent="0.3"/>
    <row r="6" spans="1:2" x14ac:dyDescent="0.25">
      <c r="A6" s="12" t="s">
        <v>3</v>
      </c>
      <c r="B6" s="13" t="s">
        <v>4</v>
      </c>
    </row>
    <row r="7" spans="1:2" ht="15" customHeight="1" x14ac:dyDescent="0.25">
      <c r="A7" s="14" t="s">
        <v>5</v>
      </c>
      <c r="B7" s="15" t="s">
        <v>6</v>
      </c>
    </row>
    <row r="8" spans="1:2" x14ac:dyDescent="0.25">
      <c r="A8" s="14"/>
      <c r="B8" s="15" t="s">
        <v>7</v>
      </c>
    </row>
    <row r="9" spans="1:2" ht="15.75" thickBot="1" x14ac:dyDescent="0.3">
      <c r="A9" s="16"/>
      <c r="B9" s="17">
        <v>0</v>
      </c>
    </row>
    <row r="10" spans="1:2" x14ac:dyDescent="0.25">
      <c r="A10" s="5"/>
      <c r="B10" s="5"/>
    </row>
    <row r="11" spans="1:2" x14ac:dyDescent="0.25">
      <c r="A11" s="6" t="s">
        <v>8</v>
      </c>
      <c r="B11" s="7">
        <f>SUM(B20:B35059)/4</f>
        <v>1588525992.3464282</v>
      </c>
    </row>
    <row r="12" spans="1:2" x14ac:dyDescent="0.25">
      <c r="A12" s="6" t="s">
        <v>9</v>
      </c>
      <c r="B12" s="7">
        <f>MAX(B20:B35059)</f>
        <v>426041.11650772125</v>
      </c>
    </row>
    <row r="13" spans="1:2" x14ac:dyDescent="0.25">
      <c r="A13" s="6" t="s">
        <v>10</v>
      </c>
      <c r="B13" s="8">
        <f>INDEX($A$20:$A$35059,MATCH(B$12,B$20:B$35059,0),1)</f>
        <v>45219.479166583922</v>
      </c>
    </row>
    <row r="15" spans="1:2" x14ac:dyDescent="0.25">
      <c r="A15" s="9" t="s">
        <v>11</v>
      </c>
      <c r="B15" s="10" t="s">
        <v>12</v>
      </c>
    </row>
    <row r="16" spans="1:2" x14ac:dyDescent="0.25">
      <c r="A16" s="6"/>
    </row>
    <row r="19" spans="1:2" x14ac:dyDescent="0.25">
      <c r="A19" s="2" t="s">
        <v>13</v>
      </c>
      <c r="B19" s="2" t="s">
        <v>2</v>
      </c>
    </row>
    <row r="20" spans="1:2" x14ac:dyDescent="0.25">
      <c r="A20" s="11">
        <v>44927.010416652018</v>
      </c>
      <c r="B20" s="5">
        <v>159942.05457877269</v>
      </c>
    </row>
    <row r="21" spans="1:2" x14ac:dyDescent="0.25">
      <c r="A21" s="11">
        <v>44927.020833318682</v>
      </c>
      <c r="B21" s="5">
        <v>161575.62860892701</v>
      </c>
    </row>
    <row r="22" spans="1:2" x14ac:dyDescent="0.25">
      <c r="A22" s="11">
        <v>44927.031249985346</v>
      </c>
      <c r="B22" s="5">
        <v>163264.61138424699</v>
      </c>
    </row>
    <row r="23" spans="1:2" x14ac:dyDescent="0.25">
      <c r="A23" s="11">
        <v>44927.04166665201</v>
      </c>
      <c r="B23" s="5">
        <v>161147.29735429844</v>
      </c>
    </row>
    <row r="24" spans="1:2" x14ac:dyDescent="0.25">
      <c r="A24" s="11">
        <v>44927.052083318675</v>
      </c>
      <c r="B24" s="5">
        <v>165485.07095947373</v>
      </c>
    </row>
    <row r="25" spans="1:2" x14ac:dyDescent="0.25">
      <c r="A25" s="11">
        <v>44927.062499985339</v>
      </c>
      <c r="B25" s="5">
        <v>166360.69261889649</v>
      </c>
    </row>
    <row r="26" spans="1:2" x14ac:dyDescent="0.25">
      <c r="A26" s="11">
        <v>44927.072916652003</v>
      </c>
      <c r="B26" s="5">
        <v>165042.66675364893</v>
      </c>
    </row>
    <row r="27" spans="1:2" x14ac:dyDescent="0.25">
      <c r="A27" s="11">
        <v>44927.083333318667</v>
      </c>
      <c r="B27" s="5">
        <v>163494.60618572123</v>
      </c>
    </row>
    <row r="28" spans="1:2" x14ac:dyDescent="0.25">
      <c r="A28" s="11">
        <v>44927.093749985332</v>
      </c>
      <c r="B28" s="5">
        <v>164161.62409429843</v>
      </c>
    </row>
    <row r="29" spans="1:2" x14ac:dyDescent="0.25">
      <c r="A29" s="11">
        <v>44927.104166651996</v>
      </c>
      <c r="B29" s="5">
        <v>164448.74979799939</v>
      </c>
    </row>
    <row r="30" spans="1:2" x14ac:dyDescent="0.25">
      <c r="A30" s="11">
        <v>44927.11458331866</v>
      </c>
      <c r="B30" s="5">
        <v>161906.86357589648</v>
      </c>
    </row>
    <row r="31" spans="1:2" x14ac:dyDescent="0.25">
      <c r="A31" s="11">
        <v>44927.124999985324</v>
      </c>
      <c r="B31" s="5">
        <v>157005.61939682416</v>
      </c>
    </row>
    <row r="32" spans="1:2" x14ac:dyDescent="0.25">
      <c r="A32" s="11">
        <v>44927.135416651989</v>
      </c>
      <c r="B32" s="5">
        <v>157876.11446482415</v>
      </c>
    </row>
    <row r="33" spans="1:2" x14ac:dyDescent="0.25">
      <c r="A33" s="11">
        <v>44927.145833318653</v>
      </c>
      <c r="B33" s="5">
        <v>155142.49490794796</v>
      </c>
    </row>
    <row r="34" spans="1:2" x14ac:dyDescent="0.25">
      <c r="A34" s="11">
        <v>44927.156249985317</v>
      </c>
      <c r="B34" s="5">
        <v>153533.01819040132</v>
      </c>
    </row>
    <row r="35" spans="1:2" x14ac:dyDescent="0.25">
      <c r="A35" s="11">
        <v>44927.166666651981</v>
      </c>
      <c r="B35" s="5">
        <v>154039.02035734989</v>
      </c>
    </row>
    <row r="36" spans="1:2" x14ac:dyDescent="0.25">
      <c r="A36" s="11">
        <v>44927.177083318646</v>
      </c>
      <c r="B36" s="5">
        <v>153850.3963976489</v>
      </c>
    </row>
    <row r="37" spans="1:2" x14ac:dyDescent="0.25">
      <c r="A37" s="11">
        <v>44927.18749998531</v>
      </c>
      <c r="B37" s="5">
        <v>150632.65212122607</v>
      </c>
    </row>
    <row r="38" spans="1:2" x14ac:dyDescent="0.25">
      <c r="A38" s="11">
        <v>44927.197916651974</v>
      </c>
      <c r="B38" s="5">
        <v>151423.89146612317</v>
      </c>
    </row>
    <row r="39" spans="1:2" x14ac:dyDescent="0.25">
      <c r="A39" s="11">
        <v>44927.208333318638</v>
      </c>
      <c r="B39" s="5">
        <v>148170.38982240128</v>
      </c>
    </row>
    <row r="40" spans="1:2" x14ac:dyDescent="0.25">
      <c r="A40" s="11">
        <v>44927.218749985303</v>
      </c>
      <c r="B40" s="5">
        <v>149274.6487397727</v>
      </c>
    </row>
    <row r="41" spans="1:2" x14ac:dyDescent="0.25">
      <c r="A41" s="11">
        <v>44927.229166651967</v>
      </c>
      <c r="B41" s="5">
        <v>145633.34112489651</v>
      </c>
    </row>
    <row r="42" spans="1:2" x14ac:dyDescent="0.25">
      <c r="A42" s="11">
        <v>44927.239583318631</v>
      </c>
      <c r="B42" s="5">
        <v>142444.56248734985</v>
      </c>
    </row>
    <row r="43" spans="1:2" x14ac:dyDescent="0.25">
      <c r="A43" s="11">
        <v>44927.249999985295</v>
      </c>
      <c r="B43" s="5">
        <v>144119.86690522608</v>
      </c>
    </row>
    <row r="44" spans="1:2" x14ac:dyDescent="0.25">
      <c r="A44" s="11">
        <v>44927.26041665196</v>
      </c>
      <c r="B44" s="5">
        <v>143257.38780754604</v>
      </c>
    </row>
    <row r="45" spans="1:2" x14ac:dyDescent="0.25">
      <c r="A45" s="11">
        <v>44927.270833318624</v>
      </c>
      <c r="B45" s="5">
        <v>145814.79909947366</v>
      </c>
    </row>
    <row r="46" spans="1:2" x14ac:dyDescent="0.25">
      <c r="A46" s="11">
        <v>44927.281249985288</v>
      </c>
      <c r="B46" s="5">
        <v>148693.47910177271</v>
      </c>
    </row>
    <row r="47" spans="1:2" x14ac:dyDescent="0.25">
      <c r="A47" s="11">
        <v>44927.291666651952</v>
      </c>
      <c r="B47" s="5">
        <v>149399.36001459745</v>
      </c>
    </row>
    <row r="48" spans="1:2" x14ac:dyDescent="0.25">
      <c r="A48" s="11">
        <v>44927.302083318616</v>
      </c>
      <c r="B48" s="5">
        <v>152440.28647059746</v>
      </c>
    </row>
    <row r="49" spans="1:2" x14ac:dyDescent="0.25">
      <c r="A49" s="11">
        <v>44927.312499985281</v>
      </c>
      <c r="B49" s="5">
        <v>150877.84014952512</v>
      </c>
    </row>
    <row r="50" spans="1:2" x14ac:dyDescent="0.25">
      <c r="A50" s="11">
        <v>44927.322916651945</v>
      </c>
      <c r="B50" s="5">
        <v>146027.52497959748</v>
      </c>
    </row>
    <row r="51" spans="1:2" x14ac:dyDescent="0.25">
      <c r="A51" s="11">
        <v>44927.333333318609</v>
      </c>
      <c r="B51" s="5">
        <v>136755.5517186489</v>
      </c>
    </row>
    <row r="52" spans="1:2" x14ac:dyDescent="0.25">
      <c r="A52" s="11">
        <v>44927.343749985273</v>
      </c>
      <c r="B52" s="5">
        <v>133659.02456407176</v>
      </c>
    </row>
    <row r="53" spans="1:2" x14ac:dyDescent="0.25">
      <c r="A53" s="11">
        <v>44927.354166651938</v>
      </c>
      <c r="B53" s="5">
        <v>132798.93183799938</v>
      </c>
    </row>
    <row r="54" spans="1:2" x14ac:dyDescent="0.25">
      <c r="A54" s="11">
        <v>44927.364583318602</v>
      </c>
      <c r="B54" s="5">
        <v>134416.17529554601</v>
      </c>
    </row>
    <row r="55" spans="1:2" x14ac:dyDescent="0.25">
      <c r="A55" s="11">
        <v>44927.374999985266</v>
      </c>
      <c r="B55" s="5">
        <v>142046.04395237082</v>
      </c>
    </row>
    <row r="56" spans="1:2" x14ac:dyDescent="0.25">
      <c r="A56" s="11">
        <v>44927.38541665193</v>
      </c>
      <c r="B56" s="5">
        <v>143272.41992112319</v>
      </c>
    </row>
    <row r="57" spans="1:2" x14ac:dyDescent="0.25">
      <c r="A57" s="11">
        <v>44927.395833318595</v>
      </c>
      <c r="B57" s="5">
        <v>149615.23907389649</v>
      </c>
    </row>
    <row r="58" spans="1:2" x14ac:dyDescent="0.25">
      <c r="A58" s="11">
        <v>44927.406249985259</v>
      </c>
      <c r="B58" s="5">
        <v>153863.87075024698</v>
      </c>
    </row>
    <row r="59" spans="1:2" x14ac:dyDescent="0.25">
      <c r="A59" s="11">
        <v>44927.416666651923</v>
      </c>
      <c r="B59" s="5">
        <v>158985.18208189646</v>
      </c>
    </row>
    <row r="60" spans="1:2" x14ac:dyDescent="0.25">
      <c r="A60" s="11">
        <v>44927.427083318587</v>
      </c>
      <c r="B60" s="5">
        <v>164066.15805329842</v>
      </c>
    </row>
    <row r="61" spans="1:2" x14ac:dyDescent="0.25">
      <c r="A61" s="11">
        <v>44927.437499985252</v>
      </c>
      <c r="B61" s="5">
        <v>162915.50760289654</v>
      </c>
    </row>
    <row r="62" spans="1:2" x14ac:dyDescent="0.25">
      <c r="A62" s="11">
        <v>44927.447916651916</v>
      </c>
      <c r="B62" s="5">
        <v>162996.82155431935</v>
      </c>
    </row>
    <row r="63" spans="1:2" x14ac:dyDescent="0.25">
      <c r="A63" s="11">
        <v>44927.45833331858</v>
      </c>
      <c r="B63" s="5">
        <v>163095.49047324696</v>
      </c>
    </row>
    <row r="64" spans="1:2" x14ac:dyDescent="0.25">
      <c r="A64" s="11">
        <v>44927.468749985244</v>
      </c>
      <c r="B64" s="5">
        <v>165614.74944089653</v>
      </c>
    </row>
    <row r="65" spans="1:2" x14ac:dyDescent="0.25">
      <c r="A65" s="11">
        <v>44927.479166651909</v>
      </c>
      <c r="B65" s="5">
        <v>165459.02868254599</v>
      </c>
    </row>
    <row r="66" spans="1:2" x14ac:dyDescent="0.25">
      <c r="A66" s="11">
        <v>44927.489583318573</v>
      </c>
      <c r="B66" s="5">
        <v>168133.93958424698</v>
      </c>
    </row>
    <row r="67" spans="1:2" x14ac:dyDescent="0.25">
      <c r="A67" s="11">
        <v>44927.499999985237</v>
      </c>
      <c r="B67" s="5">
        <v>165132.12387596883</v>
      </c>
    </row>
    <row r="68" spans="1:2" x14ac:dyDescent="0.25">
      <c r="A68" s="11">
        <v>44927.510416651901</v>
      </c>
      <c r="B68" s="5">
        <v>161734.92010624698</v>
      </c>
    </row>
    <row r="69" spans="1:2" x14ac:dyDescent="0.25">
      <c r="A69" s="11">
        <v>44927.520833318566</v>
      </c>
      <c r="B69" s="5">
        <v>159142.00506754604</v>
      </c>
    </row>
    <row r="70" spans="1:2" x14ac:dyDescent="0.25">
      <c r="A70" s="11">
        <v>44927.53124998523</v>
      </c>
      <c r="B70" s="5">
        <v>169771.29133989653</v>
      </c>
    </row>
    <row r="71" spans="1:2" x14ac:dyDescent="0.25">
      <c r="A71" s="11">
        <v>44927.541666651894</v>
      </c>
      <c r="B71" s="5">
        <v>161571.52466931933</v>
      </c>
    </row>
    <row r="72" spans="1:2" x14ac:dyDescent="0.25">
      <c r="A72" s="11">
        <v>44927.552083318558</v>
      </c>
      <c r="B72" s="5">
        <v>160008.42108447367</v>
      </c>
    </row>
    <row r="73" spans="1:2" x14ac:dyDescent="0.25">
      <c r="A73" s="11">
        <v>44927.562499985223</v>
      </c>
      <c r="B73" s="5">
        <v>156978.11159131935</v>
      </c>
    </row>
    <row r="74" spans="1:2" x14ac:dyDescent="0.25">
      <c r="A74" s="11">
        <v>44927.572916651887</v>
      </c>
      <c r="B74" s="5">
        <v>161044.37046954603</v>
      </c>
    </row>
    <row r="75" spans="1:2" x14ac:dyDescent="0.25">
      <c r="A75" s="11">
        <v>44927.583333318551</v>
      </c>
      <c r="B75" s="5">
        <v>160923.98569354604</v>
      </c>
    </row>
    <row r="76" spans="1:2" x14ac:dyDescent="0.25">
      <c r="A76" s="11">
        <v>44927.593749985215</v>
      </c>
      <c r="B76" s="5">
        <v>157666.32120642223</v>
      </c>
    </row>
    <row r="77" spans="1:2" x14ac:dyDescent="0.25">
      <c r="A77" s="11">
        <v>44927.604166651879</v>
      </c>
      <c r="B77" s="5">
        <v>156813.36813654599</v>
      </c>
    </row>
    <row r="78" spans="1:2" x14ac:dyDescent="0.25">
      <c r="A78" s="11">
        <v>44927.614583318544</v>
      </c>
      <c r="B78" s="5">
        <v>150541.31417537076</v>
      </c>
    </row>
    <row r="79" spans="1:2" x14ac:dyDescent="0.25">
      <c r="A79" s="11">
        <v>44927.624999985208</v>
      </c>
      <c r="B79" s="5">
        <v>151962.5714324431</v>
      </c>
    </row>
    <row r="80" spans="1:2" x14ac:dyDescent="0.25">
      <c r="A80" s="11">
        <v>44927.635416651872</v>
      </c>
      <c r="B80" s="5">
        <v>254865.77290289654</v>
      </c>
    </row>
    <row r="81" spans="1:2" x14ac:dyDescent="0.25">
      <c r="A81" s="11">
        <v>44927.645833318536</v>
      </c>
      <c r="B81" s="5">
        <v>213447.99461731935</v>
      </c>
    </row>
    <row r="82" spans="1:2" x14ac:dyDescent="0.25">
      <c r="A82" s="11">
        <v>44927.656249985201</v>
      </c>
      <c r="B82" s="5">
        <v>240186.85293714411</v>
      </c>
    </row>
    <row r="83" spans="1:2" x14ac:dyDescent="0.25">
      <c r="A83" s="11">
        <v>44927.666666651865</v>
      </c>
      <c r="B83" s="5">
        <v>225088.69612584508</v>
      </c>
    </row>
    <row r="84" spans="1:2" x14ac:dyDescent="0.25">
      <c r="A84" s="11">
        <v>44927.677083318529</v>
      </c>
      <c r="B84" s="5">
        <v>198749.0123007212</v>
      </c>
    </row>
    <row r="85" spans="1:2" x14ac:dyDescent="0.25">
      <c r="A85" s="11">
        <v>44927.687499985193</v>
      </c>
      <c r="B85" s="5">
        <v>212744.15972531933</v>
      </c>
    </row>
    <row r="86" spans="1:2" x14ac:dyDescent="0.25">
      <c r="A86" s="11">
        <v>44927.697916651858</v>
      </c>
      <c r="B86" s="5">
        <v>206228.09420589652</v>
      </c>
    </row>
    <row r="87" spans="1:2" x14ac:dyDescent="0.25">
      <c r="A87" s="11">
        <v>44927.708333318522</v>
      </c>
      <c r="B87" s="5">
        <v>200633.69263572127</v>
      </c>
    </row>
    <row r="88" spans="1:2" x14ac:dyDescent="0.25">
      <c r="A88" s="11">
        <v>44927.718749985186</v>
      </c>
      <c r="B88" s="5">
        <v>217245.11933272128</v>
      </c>
    </row>
    <row r="89" spans="1:2" x14ac:dyDescent="0.25">
      <c r="A89" s="11">
        <v>44927.72916665185</v>
      </c>
      <c r="B89" s="5">
        <v>221733.91261254603</v>
      </c>
    </row>
    <row r="90" spans="1:2" x14ac:dyDescent="0.25">
      <c r="A90" s="11">
        <v>44927.739583318515</v>
      </c>
      <c r="B90" s="5">
        <v>241551.35390244311</v>
      </c>
    </row>
    <row r="91" spans="1:2" x14ac:dyDescent="0.25">
      <c r="A91" s="11">
        <v>44927.749999985179</v>
      </c>
      <c r="B91" s="5">
        <v>235870.12120137078</v>
      </c>
    </row>
    <row r="92" spans="1:2" x14ac:dyDescent="0.25">
      <c r="A92" s="11">
        <v>44927.760416651843</v>
      </c>
      <c r="B92" s="5">
        <v>230658.59298279361</v>
      </c>
    </row>
    <row r="93" spans="1:2" x14ac:dyDescent="0.25">
      <c r="A93" s="11">
        <v>44927.770833318507</v>
      </c>
      <c r="B93" s="5">
        <v>201713.78838561836</v>
      </c>
    </row>
    <row r="94" spans="1:2" x14ac:dyDescent="0.25">
      <c r="A94" s="11">
        <v>44927.781249985172</v>
      </c>
      <c r="B94" s="5">
        <v>180871.94354066983</v>
      </c>
    </row>
    <row r="95" spans="1:2" x14ac:dyDescent="0.25">
      <c r="A95" s="11">
        <v>44927.791666651836</v>
      </c>
      <c r="B95" s="5">
        <v>168206.56407266986</v>
      </c>
    </row>
    <row r="96" spans="1:2" x14ac:dyDescent="0.25">
      <c r="A96" s="11">
        <v>44927.8020833185</v>
      </c>
      <c r="B96" s="5">
        <v>170537.87385684505</v>
      </c>
    </row>
    <row r="97" spans="1:2" x14ac:dyDescent="0.25">
      <c r="A97" s="11">
        <v>44927.812499985164</v>
      </c>
      <c r="B97" s="5">
        <v>185199.00232737072</v>
      </c>
    </row>
    <row r="98" spans="1:2" x14ac:dyDescent="0.25">
      <c r="A98" s="11">
        <v>44927.822916651829</v>
      </c>
      <c r="B98" s="5">
        <v>182527.82306842218</v>
      </c>
    </row>
    <row r="99" spans="1:2" x14ac:dyDescent="0.25">
      <c r="A99" s="11">
        <v>44927.833333318493</v>
      </c>
      <c r="B99" s="5">
        <v>182900.3018023193</v>
      </c>
    </row>
    <row r="100" spans="1:2" x14ac:dyDescent="0.25">
      <c r="A100" s="11">
        <v>44927.843749985157</v>
      </c>
      <c r="B100" s="5">
        <v>175006.90153702031</v>
      </c>
    </row>
    <row r="101" spans="1:2" x14ac:dyDescent="0.25">
      <c r="A101" s="11">
        <v>44927.854166651821</v>
      </c>
      <c r="B101" s="5">
        <v>166853.3771796698</v>
      </c>
    </row>
    <row r="102" spans="1:2" x14ac:dyDescent="0.25">
      <c r="A102" s="11">
        <v>44927.864583318486</v>
      </c>
      <c r="B102" s="5">
        <v>161986.25166542223</v>
      </c>
    </row>
    <row r="103" spans="1:2" x14ac:dyDescent="0.25">
      <c r="A103" s="11">
        <v>44927.87499998515</v>
      </c>
      <c r="B103" s="5">
        <v>164184.70672966982</v>
      </c>
    </row>
    <row r="104" spans="1:2" x14ac:dyDescent="0.25">
      <c r="A104" s="11">
        <v>44927.885416651814</v>
      </c>
      <c r="B104" s="5">
        <v>173704.31504566982</v>
      </c>
    </row>
    <row r="105" spans="1:2" x14ac:dyDescent="0.25">
      <c r="A105" s="11">
        <v>44927.895833318478</v>
      </c>
      <c r="B105" s="5">
        <v>176365.35090247364</v>
      </c>
    </row>
    <row r="106" spans="1:2" x14ac:dyDescent="0.25">
      <c r="A106" s="11">
        <v>44927.906249985142</v>
      </c>
      <c r="B106" s="5">
        <v>149306.58149872129</v>
      </c>
    </row>
    <row r="107" spans="1:2" x14ac:dyDescent="0.25">
      <c r="A107" s="11">
        <v>44927.916666651807</v>
      </c>
      <c r="B107" s="5">
        <v>128920.75172419554</v>
      </c>
    </row>
    <row r="108" spans="1:2" x14ac:dyDescent="0.25">
      <c r="A108" s="11">
        <v>44927.927083318471</v>
      </c>
      <c r="B108" s="5">
        <v>143668.98130807173</v>
      </c>
    </row>
    <row r="109" spans="1:2" x14ac:dyDescent="0.25">
      <c r="A109" s="11">
        <v>44927.937499985135</v>
      </c>
      <c r="B109" s="5">
        <v>143895.8314887727</v>
      </c>
    </row>
    <row r="110" spans="1:2" x14ac:dyDescent="0.25">
      <c r="A110" s="11">
        <v>44927.947916651799</v>
      </c>
      <c r="B110" s="5">
        <v>138382.29629854602</v>
      </c>
    </row>
    <row r="111" spans="1:2" x14ac:dyDescent="0.25">
      <c r="A111" s="11">
        <v>44927.958333318464</v>
      </c>
      <c r="B111" s="5">
        <v>125797.94981749462</v>
      </c>
    </row>
    <row r="112" spans="1:2" x14ac:dyDescent="0.25">
      <c r="A112" s="11">
        <v>44927.968749985128</v>
      </c>
      <c r="B112" s="5">
        <v>115702.98165484508</v>
      </c>
    </row>
    <row r="113" spans="1:2" x14ac:dyDescent="0.25">
      <c r="A113" s="11">
        <v>44927.979166651792</v>
      </c>
      <c r="B113" s="5">
        <v>104554.50180412318</v>
      </c>
    </row>
    <row r="114" spans="1:2" x14ac:dyDescent="0.25">
      <c r="A114" s="11">
        <v>44927.989583318456</v>
      </c>
      <c r="B114" s="5">
        <v>100934.95567347368</v>
      </c>
    </row>
    <row r="115" spans="1:2" x14ac:dyDescent="0.25">
      <c r="A115" s="11">
        <v>44927.999999985121</v>
      </c>
      <c r="B115" s="5">
        <v>97987.242645597464</v>
      </c>
    </row>
    <row r="116" spans="1:2" x14ac:dyDescent="0.25">
      <c r="A116" s="11">
        <v>44928.010416651785</v>
      </c>
      <c r="B116" s="5">
        <v>97649.335781896501</v>
      </c>
    </row>
    <row r="117" spans="1:2" x14ac:dyDescent="0.25">
      <c r="A117" s="11">
        <v>44928.020833318449</v>
      </c>
      <c r="B117" s="5">
        <v>95350.94494389648</v>
      </c>
    </row>
    <row r="118" spans="1:2" x14ac:dyDescent="0.25">
      <c r="A118" s="11">
        <v>44928.031249985113</v>
      </c>
      <c r="B118" s="5">
        <v>93819.530217648906</v>
      </c>
    </row>
    <row r="119" spans="1:2" x14ac:dyDescent="0.25">
      <c r="A119" s="11">
        <v>44928.041666651778</v>
      </c>
      <c r="B119" s="5">
        <v>92473.41709607176</v>
      </c>
    </row>
    <row r="120" spans="1:2" x14ac:dyDescent="0.25">
      <c r="A120" s="11">
        <v>44928.052083318442</v>
      </c>
      <c r="B120" s="5">
        <v>91625.313210824126</v>
      </c>
    </row>
    <row r="121" spans="1:2" x14ac:dyDescent="0.25">
      <c r="A121" s="11">
        <v>44928.062499985106</v>
      </c>
      <c r="B121" s="5">
        <v>91087.316064721279</v>
      </c>
    </row>
    <row r="122" spans="1:2" x14ac:dyDescent="0.25">
      <c r="A122" s="11">
        <v>44928.07291665177</v>
      </c>
      <c r="B122" s="5">
        <v>88874.079639174626</v>
      </c>
    </row>
    <row r="123" spans="1:2" x14ac:dyDescent="0.25">
      <c r="A123" s="11">
        <v>44928.083333318435</v>
      </c>
      <c r="B123" s="5">
        <v>97860.979193999359</v>
      </c>
    </row>
    <row r="124" spans="1:2" x14ac:dyDescent="0.25">
      <c r="A124" s="11">
        <v>44928.093749985099</v>
      </c>
      <c r="B124" s="5">
        <v>117929.74378617466</v>
      </c>
    </row>
    <row r="125" spans="1:2" x14ac:dyDescent="0.25">
      <c r="A125" s="11">
        <v>44928.104166651763</v>
      </c>
      <c r="B125" s="5">
        <v>116252.68566317465</v>
      </c>
    </row>
    <row r="126" spans="1:2" x14ac:dyDescent="0.25">
      <c r="A126" s="11">
        <v>44928.114583318427</v>
      </c>
      <c r="B126" s="5">
        <v>113554.58104942224</v>
      </c>
    </row>
    <row r="127" spans="1:2" x14ac:dyDescent="0.25">
      <c r="A127" s="11">
        <v>44928.124999985092</v>
      </c>
      <c r="B127" s="5">
        <v>103095.30837517463</v>
      </c>
    </row>
    <row r="128" spans="1:2" x14ac:dyDescent="0.25">
      <c r="A128" s="11">
        <v>44928.135416651756</v>
      </c>
      <c r="B128" s="5">
        <v>104911.47381452512</v>
      </c>
    </row>
    <row r="129" spans="1:2" x14ac:dyDescent="0.25">
      <c r="A129" s="11">
        <v>44928.14583331842</v>
      </c>
      <c r="B129" s="5">
        <v>100450.59186317465</v>
      </c>
    </row>
    <row r="130" spans="1:2" x14ac:dyDescent="0.25">
      <c r="A130" s="11">
        <v>44928.156249985084</v>
      </c>
      <c r="B130" s="5">
        <v>107256.85328342221</v>
      </c>
    </row>
    <row r="131" spans="1:2" x14ac:dyDescent="0.25">
      <c r="A131" s="11">
        <v>44928.166666651749</v>
      </c>
      <c r="B131" s="5">
        <v>106505.67849782416</v>
      </c>
    </row>
    <row r="132" spans="1:2" x14ac:dyDescent="0.25">
      <c r="A132" s="11">
        <v>44928.177083318413</v>
      </c>
      <c r="B132" s="5">
        <v>113932.65122534985</v>
      </c>
    </row>
    <row r="133" spans="1:2" x14ac:dyDescent="0.25">
      <c r="A133" s="11">
        <v>44928.187499985077</v>
      </c>
      <c r="B133" s="5">
        <v>112413.22962934987</v>
      </c>
    </row>
    <row r="134" spans="1:2" x14ac:dyDescent="0.25">
      <c r="A134" s="11">
        <v>44928.197916651741</v>
      </c>
      <c r="B134" s="5">
        <v>121577.9052925251</v>
      </c>
    </row>
    <row r="135" spans="1:2" x14ac:dyDescent="0.25">
      <c r="A135" s="11">
        <v>44928.208333318405</v>
      </c>
      <c r="B135" s="5">
        <v>134505.57179659748</v>
      </c>
    </row>
    <row r="136" spans="1:2" x14ac:dyDescent="0.25">
      <c r="A136" s="11">
        <v>44928.21874998507</v>
      </c>
      <c r="B136" s="5">
        <v>145849.96827170037</v>
      </c>
    </row>
    <row r="137" spans="1:2" x14ac:dyDescent="0.25">
      <c r="A137" s="11">
        <v>44928.229166651734</v>
      </c>
      <c r="B137" s="5">
        <v>150458.03921017464</v>
      </c>
    </row>
    <row r="138" spans="1:2" x14ac:dyDescent="0.25">
      <c r="A138" s="11">
        <v>44928.239583318398</v>
      </c>
      <c r="B138" s="5">
        <v>162568.36303499938</v>
      </c>
    </row>
    <row r="139" spans="1:2" x14ac:dyDescent="0.25">
      <c r="A139" s="11">
        <v>44928.249999985062</v>
      </c>
      <c r="B139" s="5">
        <v>187009.05808442223</v>
      </c>
    </row>
    <row r="140" spans="1:2" x14ac:dyDescent="0.25">
      <c r="A140" s="11">
        <v>44928.260416651727</v>
      </c>
      <c r="B140" s="5">
        <v>200736.24833082419</v>
      </c>
    </row>
    <row r="141" spans="1:2" x14ac:dyDescent="0.25">
      <c r="A141" s="11">
        <v>44928.270833318391</v>
      </c>
      <c r="B141" s="5">
        <v>198010.09628447369</v>
      </c>
    </row>
    <row r="142" spans="1:2" x14ac:dyDescent="0.25">
      <c r="A142" s="11">
        <v>44928.281249985055</v>
      </c>
      <c r="B142" s="5">
        <v>184734.875059546</v>
      </c>
    </row>
    <row r="143" spans="1:2" x14ac:dyDescent="0.25">
      <c r="A143" s="11">
        <v>44928.291666651719</v>
      </c>
      <c r="B143" s="5">
        <v>173315.51625029847</v>
      </c>
    </row>
    <row r="144" spans="1:2" x14ac:dyDescent="0.25">
      <c r="A144" s="11">
        <v>44928.302083318384</v>
      </c>
      <c r="B144" s="5">
        <v>182212.00337447372</v>
      </c>
    </row>
    <row r="145" spans="1:2" x14ac:dyDescent="0.25">
      <c r="A145" s="11">
        <v>44928.312499985048</v>
      </c>
      <c r="B145" s="5">
        <v>203297.79176312321</v>
      </c>
    </row>
    <row r="146" spans="1:2" x14ac:dyDescent="0.25">
      <c r="A146" s="11">
        <v>44928.322916651712</v>
      </c>
      <c r="B146" s="5">
        <v>234301.47346284508</v>
      </c>
    </row>
    <row r="147" spans="1:2" x14ac:dyDescent="0.25">
      <c r="A147" s="11">
        <v>44928.333333318376</v>
      </c>
      <c r="B147" s="5">
        <v>259209.5504323499</v>
      </c>
    </row>
    <row r="148" spans="1:2" x14ac:dyDescent="0.25">
      <c r="A148" s="11">
        <v>44928.343749985041</v>
      </c>
      <c r="B148" s="5">
        <v>264638.18046484509</v>
      </c>
    </row>
    <row r="149" spans="1:2" x14ac:dyDescent="0.25">
      <c r="A149" s="11">
        <v>44928.354166651705</v>
      </c>
      <c r="B149" s="5">
        <v>257474.99682970037</v>
      </c>
    </row>
    <row r="150" spans="1:2" x14ac:dyDescent="0.25">
      <c r="A150" s="11">
        <v>44928.364583318369</v>
      </c>
      <c r="B150" s="5">
        <v>256052.90040802027</v>
      </c>
    </row>
    <row r="151" spans="1:2" x14ac:dyDescent="0.25">
      <c r="A151" s="11">
        <v>44928.374999985033</v>
      </c>
      <c r="B151" s="5">
        <v>270464.01638234989</v>
      </c>
    </row>
    <row r="152" spans="1:2" x14ac:dyDescent="0.25">
      <c r="A152" s="11">
        <v>44928.385416651698</v>
      </c>
      <c r="B152" s="5">
        <v>270413.60024766985</v>
      </c>
    </row>
    <row r="153" spans="1:2" x14ac:dyDescent="0.25">
      <c r="A153" s="11">
        <v>44928.395833318362</v>
      </c>
      <c r="B153" s="5">
        <v>270689.96088434989</v>
      </c>
    </row>
    <row r="154" spans="1:2" x14ac:dyDescent="0.25">
      <c r="A154" s="11">
        <v>44928.406249985026</v>
      </c>
      <c r="B154" s="5">
        <v>282401.58505042223</v>
      </c>
    </row>
    <row r="155" spans="1:2" x14ac:dyDescent="0.25">
      <c r="A155" s="11">
        <v>44928.41666665169</v>
      </c>
      <c r="B155" s="5">
        <v>290773.42524266988</v>
      </c>
    </row>
    <row r="156" spans="1:2" x14ac:dyDescent="0.25">
      <c r="A156" s="11">
        <v>44928.427083318355</v>
      </c>
      <c r="B156" s="5">
        <v>295849.82002552517</v>
      </c>
    </row>
    <row r="157" spans="1:2" x14ac:dyDescent="0.25">
      <c r="A157" s="11">
        <v>44928.437499985019</v>
      </c>
      <c r="B157" s="5">
        <v>298556.26202959748</v>
      </c>
    </row>
    <row r="158" spans="1:2" x14ac:dyDescent="0.25">
      <c r="A158" s="11">
        <v>44928.447916651683</v>
      </c>
      <c r="B158" s="5">
        <v>309198.994520546</v>
      </c>
    </row>
    <row r="159" spans="1:2" x14ac:dyDescent="0.25">
      <c r="A159" s="11">
        <v>44928.458333318347</v>
      </c>
      <c r="B159" s="5">
        <v>332101.79142924695</v>
      </c>
    </row>
    <row r="160" spans="1:2" x14ac:dyDescent="0.25">
      <c r="A160" s="11">
        <v>44928.468749985012</v>
      </c>
      <c r="B160" s="5">
        <v>329676.92364742223</v>
      </c>
    </row>
    <row r="161" spans="1:2" x14ac:dyDescent="0.25">
      <c r="A161" s="11">
        <v>44928.479166651676</v>
      </c>
      <c r="B161" s="5">
        <v>344194.5848394222</v>
      </c>
    </row>
    <row r="162" spans="1:2" x14ac:dyDescent="0.25">
      <c r="A162" s="11">
        <v>44928.48958331834</v>
      </c>
      <c r="B162" s="5">
        <v>356191.35319742229</v>
      </c>
    </row>
    <row r="163" spans="1:2" x14ac:dyDescent="0.25">
      <c r="A163" s="11">
        <v>44928.499999985004</v>
      </c>
      <c r="B163" s="5">
        <v>357477.25958549458</v>
      </c>
    </row>
    <row r="164" spans="1:2" x14ac:dyDescent="0.25">
      <c r="A164" s="11">
        <v>44928.510416651668</v>
      </c>
      <c r="B164" s="5">
        <v>330186.68116594799</v>
      </c>
    </row>
    <row r="165" spans="1:2" x14ac:dyDescent="0.25">
      <c r="A165" s="11">
        <v>44928.520833318333</v>
      </c>
      <c r="B165" s="5">
        <v>327973.10289784509</v>
      </c>
    </row>
    <row r="166" spans="1:2" x14ac:dyDescent="0.25">
      <c r="A166" s="11">
        <v>44928.531249984997</v>
      </c>
      <c r="B166" s="5">
        <v>300151.22660559748</v>
      </c>
    </row>
    <row r="167" spans="1:2" x14ac:dyDescent="0.25">
      <c r="A167" s="11">
        <v>44928.541666651661</v>
      </c>
      <c r="B167" s="5">
        <v>336629.30090166983</v>
      </c>
    </row>
    <row r="168" spans="1:2" x14ac:dyDescent="0.25">
      <c r="A168" s="11">
        <v>44928.552083318325</v>
      </c>
      <c r="B168" s="5">
        <v>365707.24390142225</v>
      </c>
    </row>
    <row r="169" spans="1:2" x14ac:dyDescent="0.25">
      <c r="A169" s="11">
        <v>44928.56249998499</v>
      </c>
      <c r="B169" s="5">
        <v>346434.88896724704</v>
      </c>
    </row>
    <row r="170" spans="1:2" x14ac:dyDescent="0.25">
      <c r="A170" s="11">
        <v>44928.572916651654</v>
      </c>
      <c r="B170" s="5">
        <v>340838.70925084502</v>
      </c>
    </row>
    <row r="171" spans="1:2" x14ac:dyDescent="0.25">
      <c r="A171" s="11">
        <v>44928.583333318318</v>
      </c>
      <c r="B171" s="5">
        <v>334128.42137549457</v>
      </c>
    </row>
    <row r="172" spans="1:2" x14ac:dyDescent="0.25">
      <c r="A172" s="11">
        <v>44928.593749984982</v>
      </c>
      <c r="B172" s="5">
        <v>310418.89753331937</v>
      </c>
    </row>
    <row r="173" spans="1:2" x14ac:dyDescent="0.25">
      <c r="A173" s="11">
        <v>44928.604166651647</v>
      </c>
      <c r="B173" s="5">
        <v>325438.77045031934</v>
      </c>
    </row>
    <row r="174" spans="1:2" x14ac:dyDescent="0.25">
      <c r="A174" s="11">
        <v>44928.614583318311</v>
      </c>
      <c r="B174" s="5">
        <v>336885.14064231934</v>
      </c>
    </row>
    <row r="175" spans="1:2" x14ac:dyDescent="0.25">
      <c r="A175" s="11">
        <v>44928.624999984975</v>
      </c>
      <c r="B175" s="5">
        <v>299057.63362784503</v>
      </c>
    </row>
    <row r="176" spans="1:2" x14ac:dyDescent="0.25">
      <c r="A176" s="11">
        <v>44928.635416651639</v>
      </c>
      <c r="B176" s="5">
        <v>271513.28103049455</v>
      </c>
    </row>
    <row r="177" spans="1:2" x14ac:dyDescent="0.25">
      <c r="A177" s="11">
        <v>44928.645833318304</v>
      </c>
      <c r="B177" s="5">
        <v>257463.04317902034</v>
      </c>
    </row>
    <row r="178" spans="1:2" x14ac:dyDescent="0.25">
      <c r="A178" s="11">
        <v>44928.656249984968</v>
      </c>
      <c r="B178" s="5">
        <v>275945.66018579359</v>
      </c>
    </row>
    <row r="179" spans="1:2" x14ac:dyDescent="0.25">
      <c r="A179" s="11">
        <v>44928.666666651632</v>
      </c>
      <c r="B179" s="5">
        <v>270782.11295072129</v>
      </c>
    </row>
    <row r="180" spans="1:2" x14ac:dyDescent="0.25">
      <c r="A180" s="11">
        <v>44928.677083318296</v>
      </c>
      <c r="B180" s="5">
        <v>269337.631942546</v>
      </c>
    </row>
    <row r="181" spans="1:2" x14ac:dyDescent="0.25">
      <c r="A181" s="11">
        <v>44928.687499984961</v>
      </c>
      <c r="B181" s="5">
        <v>258573.23669784504</v>
      </c>
    </row>
    <row r="182" spans="1:2" x14ac:dyDescent="0.25">
      <c r="A182" s="11">
        <v>44928.697916651625</v>
      </c>
      <c r="B182" s="5">
        <v>239536.66800334991</v>
      </c>
    </row>
    <row r="183" spans="1:2" x14ac:dyDescent="0.25">
      <c r="A183" s="11">
        <v>44928.708333318289</v>
      </c>
      <c r="B183" s="5">
        <v>228252.07502037077</v>
      </c>
    </row>
    <row r="184" spans="1:2" x14ac:dyDescent="0.25">
      <c r="A184" s="11">
        <v>44928.718749984953</v>
      </c>
      <c r="B184" s="5">
        <v>229542.15415872124</v>
      </c>
    </row>
    <row r="185" spans="1:2" x14ac:dyDescent="0.25">
      <c r="A185" s="11">
        <v>44928.729166651618</v>
      </c>
      <c r="B185" s="5">
        <v>209749.58292644311</v>
      </c>
    </row>
    <row r="186" spans="1:2" x14ac:dyDescent="0.25">
      <c r="A186" s="11">
        <v>44928.739583318282</v>
      </c>
      <c r="B186" s="5">
        <v>200424.28854164894</v>
      </c>
    </row>
    <row r="187" spans="1:2" x14ac:dyDescent="0.25">
      <c r="A187" s="11">
        <v>44928.749999984946</v>
      </c>
      <c r="B187" s="5">
        <v>224941.84524972123</v>
      </c>
    </row>
    <row r="188" spans="1:2" x14ac:dyDescent="0.25">
      <c r="A188" s="11">
        <v>44928.76041665161</v>
      </c>
      <c r="B188" s="5">
        <v>220537.99507096887</v>
      </c>
    </row>
    <row r="189" spans="1:2" x14ac:dyDescent="0.25">
      <c r="A189" s="11">
        <v>44928.770833318275</v>
      </c>
      <c r="B189" s="5">
        <v>221989.54462329842</v>
      </c>
    </row>
    <row r="190" spans="1:2" x14ac:dyDescent="0.25">
      <c r="A190" s="11">
        <v>44928.781249984939</v>
      </c>
      <c r="B190" s="5">
        <v>224594.19978079366</v>
      </c>
    </row>
    <row r="191" spans="1:2" x14ac:dyDescent="0.25">
      <c r="A191" s="11">
        <v>44928.791666651603</v>
      </c>
      <c r="B191" s="5">
        <v>224248.85400672126</v>
      </c>
    </row>
    <row r="192" spans="1:2" x14ac:dyDescent="0.25">
      <c r="A192" s="11">
        <v>44928.802083318267</v>
      </c>
      <c r="B192" s="5">
        <v>221580.7686454737</v>
      </c>
    </row>
    <row r="193" spans="1:2" x14ac:dyDescent="0.25">
      <c r="A193" s="11">
        <v>44928.812499984931</v>
      </c>
      <c r="B193" s="5">
        <v>240704.90224579364</v>
      </c>
    </row>
    <row r="194" spans="1:2" x14ac:dyDescent="0.25">
      <c r="A194" s="11">
        <v>44928.822916651596</v>
      </c>
      <c r="B194" s="5">
        <v>256036.32860147368</v>
      </c>
    </row>
    <row r="195" spans="1:2" x14ac:dyDescent="0.25">
      <c r="A195" s="11">
        <v>44928.83333331826</v>
      </c>
      <c r="B195" s="5">
        <v>266159.25280896889</v>
      </c>
    </row>
    <row r="196" spans="1:2" x14ac:dyDescent="0.25">
      <c r="A196" s="11">
        <v>44928.843749984924</v>
      </c>
      <c r="B196" s="5">
        <v>273972.89031572122</v>
      </c>
    </row>
    <row r="197" spans="1:2" x14ac:dyDescent="0.25">
      <c r="A197" s="11">
        <v>44928.854166651588</v>
      </c>
      <c r="B197" s="5">
        <v>278597.5173863708</v>
      </c>
    </row>
    <row r="198" spans="1:2" x14ac:dyDescent="0.25">
      <c r="A198" s="11">
        <v>44928.864583318253</v>
      </c>
      <c r="B198" s="5">
        <v>287262.57394802029</v>
      </c>
    </row>
    <row r="199" spans="1:2" x14ac:dyDescent="0.25">
      <c r="A199" s="11">
        <v>44928.874999984917</v>
      </c>
      <c r="B199" s="5">
        <v>279210.18878902029</v>
      </c>
    </row>
    <row r="200" spans="1:2" x14ac:dyDescent="0.25">
      <c r="A200" s="11">
        <v>44928.885416651581</v>
      </c>
      <c r="B200" s="5">
        <v>284367.72117894801</v>
      </c>
    </row>
    <row r="201" spans="1:2" x14ac:dyDescent="0.25">
      <c r="A201" s="11">
        <v>44928.895833318245</v>
      </c>
      <c r="B201" s="5">
        <v>272364.45002344315</v>
      </c>
    </row>
    <row r="202" spans="1:2" x14ac:dyDescent="0.25">
      <c r="A202" s="11">
        <v>44928.90624998491</v>
      </c>
      <c r="B202" s="5">
        <v>270645.19494202035</v>
      </c>
    </row>
    <row r="203" spans="1:2" x14ac:dyDescent="0.25">
      <c r="A203" s="11">
        <v>44928.916666651574</v>
      </c>
      <c r="B203" s="5">
        <v>243205.90940577275</v>
      </c>
    </row>
    <row r="204" spans="1:2" x14ac:dyDescent="0.25">
      <c r="A204" s="11">
        <v>44928.927083318238</v>
      </c>
      <c r="B204" s="5">
        <v>239018.69263926789</v>
      </c>
    </row>
    <row r="205" spans="1:2" x14ac:dyDescent="0.25">
      <c r="A205" s="11">
        <v>44928.937499984902</v>
      </c>
      <c r="B205" s="5">
        <v>256030.69922437076</v>
      </c>
    </row>
    <row r="206" spans="1:2" x14ac:dyDescent="0.25">
      <c r="A206" s="11">
        <v>44928.947916651567</v>
      </c>
      <c r="B206" s="5">
        <v>251409.35757019557</v>
      </c>
    </row>
    <row r="207" spans="1:2" x14ac:dyDescent="0.25">
      <c r="A207" s="11">
        <v>44928.958333318231</v>
      </c>
      <c r="B207" s="5">
        <v>254270.93720137075</v>
      </c>
    </row>
    <row r="208" spans="1:2" x14ac:dyDescent="0.25">
      <c r="A208" s="11">
        <v>44928.968749984895</v>
      </c>
      <c r="B208" s="5">
        <v>250825.07162437079</v>
      </c>
    </row>
    <row r="209" spans="1:2" x14ac:dyDescent="0.25">
      <c r="A209" s="11">
        <v>44928.979166651559</v>
      </c>
      <c r="B209" s="5">
        <v>221221.24755054602</v>
      </c>
    </row>
    <row r="210" spans="1:2" x14ac:dyDescent="0.25">
      <c r="A210" s="11">
        <v>44928.989583318224</v>
      </c>
      <c r="B210" s="5">
        <v>225506.27891679364</v>
      </c>
    </row>
    <row r="211" spans="1:2" x14ac:dyDescent="0.25">
      <c r="A211" s="11">
        <v>44928.999999984888</v>
      </c>
      <c r="B211" s="5">
        <v>205830.9170829994</v>
      </c>
    </row>
    <row r="212" spans="1:2" x14ac:dyDescent="0.25">
      <c r="A212" s="11">
        <v>44929.010416651552</v>
      </c>
      <c r="B212" s="5">
        <v>194747.42582259746</v>
      </c>
    </row>
    <row r="213" spans="1:2" x14ac:dyDescent="0.25">
      <c r="A213" s="11">
        <v>44929.020833318216</v>
      </c>
      <c r="B213" s="5">
        <v>208675.51927377272</v>
      </c>
    </row>
    <row r="214" spans="1:2" x14ac:dyDescent="0.25">
      <c r="A214" s="11">
        <v>44929.031249984881</v>
      </c>
      <c r="B214" s="5">
        <v>207013.72634859744</v>
      </c>
    </row>
    <row r="215" spans="1:2" x14ac:dyDescent="0.25">
      <c r="A215" s="11">
        <v>44929.041666651545</v>
      </c>
      <c r="B215" s="5">
        <v>213688.09911194796</v>
      </c>
    </row>
    <row r="216" spans="1:2" x14ac:dyDescent="0.25">
      <c r="A216" s="11">
        <v>44929.052083318209</v>
      </c>
      <c r="B216" s="5">
        <v>237623.65740694792</v>
      </c>
    </row>
    <row r="217" spans="1:2" x14ac:dyDescent="0.25">
      <c r="A217" s="11">
        <v>44929.062499984873</v>
      </c>
      <c r="B217" s="5">
        <v>201422.13662059748</v>
      </c>
    </row>
    <row r="218" spans="1:2" x14ac:dyDescent="0.25">
      <c r="A218" s="11">
        <v>44929.072916651538</v>
      </c>
      <c r="B218" s="5">
        <v>204386.54914829842</v>
      </c>
    </row>
    <row r="219" spans="1:2" x14ac:dyDescent="0.25">
      <c r="A219" s="11">
        <v>44929.083333318202</v>
      </c>
      <c r="B219" s="5">
        <v>210618.63297412317</v>
      </c>
    </row>
    <row r="220" spans="1:2" x14ac:dyDescent="0.25">
      <c r="A220" s="11">
        <v>44929.093749984866</v>
      </c>
      <c r="B220" s="5">
        <v>205087.47213512319</v>
      </c>
    </row>
    <row r="221" spans="1:2" x14ac:dyDescent="0.25">
      <c r="A221" s="11">
        <v>44929.10416665153</v>
      </c>
      <c r="B221" s="5">
        <v>199496.87055629841</v>
      </c>
    </row>
    <row r="222" spans="1:2" x14ac:dyDescent="0.25">
      <c r="A222" s="11">
        <v>44929.114583318194</v>
      </c>
      <c r="B222" s="5">
        <v>190999.90264229846</v>
      </c>
    </row>
    <row r="223" spans="1:2" x14ac:dyDescent="0.25">
      <c r="A223" s="11">
        <v>44929.124999984859</v>
      </c>
      <c r="B223" s="5">
        <v>183388.99879229843</v>
      </c>
    </row>
    <row r="224" spans="1:2" x14ac:dyDescent="0.25">
      <c r="A224" s="11">
        <v>44929.135416651523</v>
      </c>
      <c r="B224" s="5">
        <v>184117.75662164894</v>
      </c>
    </row>
    <row r="225" spans="1:2" x14ac:dyDescent="0.25">
      <c r="A225" s="11">
        <v>44929.145833318187</v>
      </c>
      <c r="B225" s="5">
        <v>172598.27315129846</v>
      </c>
    </row>
    <row r="226" spans="1:2" x14ac:dyDescent="0.25">
      <c r="A226" s="11">
        <v>44929.156249984851</v>
      </c>
      <c r="B226" s="5">
        <v>163621.34252829841</v>
      </c>
    </row>
    <row r="227" spans="1:2" x14ac:dyDescent="0.25">
      <c r="A227" s="11">
        <v>44929.166666651516</v>
      </c>
      <c r="B227" s="5">
        <v>166020.65187994792</v>
      </c>
    </row>
    <row r="228" spans="1:2" x14ac:dyDescent="0.25">
      <c r="A228" s="11">
        <v>44929.17708331818</v>
      </c>
      <c r="B228" s="5">
        <v>173875.21516929843</v>
      </c>
    </row>
    <row r="229" spans="1:2" x14ac:dyDescent="0.25">
      <c r="A229" s="11">
        <v>44929.187499984844</v>
      </c>
      <c r="B229" s="5">
        <v>178944.50476829842</v>
      </c>
    </row>
    <row r="230" spans="1:2" x14ac:dyDescent="0.25">
      <c r="A230" s="11">
        <v>44929.197916651508</v>
      </c>
      <c r="B230" s="5">
        <v>175096.12999547366</v>
      </c>
    </row>
    <row r="231" spans="1:2" x14ac:dyDescent="0.25">
      <c r="A231" s="11">
        <v>44929.208333318173</v>
      </c>
      <c r="B231" s="5">
        <v>159144.50522829843</v>
      </c>
    </row>
    <row r="232" spans="1:2" x14ac:dyDescent="0.25">
      <c r="A232" s="11">
        <v>44929.218749984837</v>
      </c>
      <c r="B232" s="5">
        <v>162080.02925964896</v>
      </c>
    </row>
    <row r="233" spans="1:2" x14ac:dyDescent="0.25">
      <c r="A233" s="11">
        <v>44929.229166651501</v>
      </c>
      <c r="B233" s="5">
        <v>172336.60568494795</v>
      </c>
    </row>
    <row r="234" spans="1:2" x14ac:dyDescent="0.25">
      <c r="A234" s="11">
        <v>44929.239583318165</v>
      </c>
      <c r="B234" s="5">
        <v>166620.67044194796</v>
      </c>
    </row>
    <row r="235" spans="1:2" x14ac:dyDescent="0.25">
      <c r="A235" s="11">
        <v>44929.24999998483</v>
      </c>
      <c r="B235" s="5">
        <v>167504.34640412321</v>
      </c>
    </row>
    <row r="236" spans="1:2" x14ac:dyDescent="0.25">
      <c r="A236" s="11">
        <v>44929.260416651494</v>
      </c>
      <c r="B236" s="5">
        <v>181409.89504102033</v>
      </c>
    </row>
    <row r="237" spans="1:2" x14ac:dyDescent="0.25">
      <c r="A237" s="11">
        <v>44929.270833318158</v>
      </c>
      <c r="B237" s="5">
        <v>196821.16781242221</v>
      </c>
    </row>
    <row r="238" spans="1:2" x14ac:dyDescent="0.25">
      <c r="A238" s="11">
        <v>44929.281249984822</v>
      </c>
      <c r="B238" s="5">
        <v>192052.1749583499</v>
      </c>
    </row>
    <row r="239" spans="1:2" x14ac:dyDescent="0.25">
      <c r="A239" s="11">
        <v>44929.291666651487</v>
      </c>
      <c r="B239" s="5">
        <v>193460.92379424698</v>
      </c>
    </row>
    <row r="240" spans="1:2" x14ac:dyDescent="0.25">
      <c r="A240" s="11">
        <v>44929.302083318151</v>
      </c>
      <c r="B240" s="5">
        <v>184159.14092542219</v>
      </c>
    </row>
    <row r="241" spans="1:2" x14ac:dyDescent="0.25">
      <c r="A241" s="11">
        <v>44929.312499984815</v>
      </c>
      <c r="B241" s="5">
        <v>192386.09297607176</v>
      </c>
    </row>
    <row r="242" spans="1:2" x14ac:dyDescent="0.25">
      <c r="A242" s="11">
        <v>44929.322916651479</v>
      </c>
      <c r="B242" s="5">
        <v>199464.31706629845</v>
      </c>
    </row>
    <row r="243" spans="1:2" x14ac:dyDescent="0.25">
      <c r="A243" s="11">
        <v>44929.333333318144</v>
      </c>
      <c r="B243" s="5">
        <v>203445.55724661844</v>
      </c>
    </row>
    <row r="244" spans="1:2" x14ac:dyDescent="0.25">
      <c r="A244" s="11">
        <v>44929.343749984808</v>
      </c>
      <c r="B244" s="5">
        <v>192812.79055512321</v>
      </c>
    </row>
    <row r="245" spans="1:2" x14ac:dyDescent="0.25">
      <c r="A245" s="11">
        <v>44929.354166651472</v>
      </c>
      <c r="B245" s="5">
        <v>183243.12625972129</v>
      </c>
    </row>
    <row r="246" spans="1:2" x14ac:dyDescent="0.25">
      <c r="A246" s="11">
        <v>44929.364583318136</v>
      </c>
      <c r="B246" s="5">
        <v>181340.99927797657</v>
      </c>
    </row>
    <row r="247" spans="1:2" x14ac:dyDescent="0.25">
      <c r="A247" s="11">
        <v>44929.374999984801</v>
      </c>
      <c r="B247" s="5">
        <v>180336.76229882057</v>
      </c>
    </row>
    <row r="248" spans="1:2" x14ac:dyDescent="0.25">
      <c r="A248" s="11">
        <v>44929.385416651465</v>
      </c>
      <c r="B248" s="5">
        <v>184416.90221604123</v>
      </c>
    </row>
    <row r="249" spans="1:2" x14ac:dyDescent="0.25">
      <c r="A249" s="11">
        <v>44929.395833318129</v>
      </c>
      <c r="B249" s="5">
        <v>175618.67998372126</v>
      </c>
    </row>
    <row r="250" spans="1:2" x14ac:dyDescent="0.25">
      <c r="A250" s="11">
        <v>44929.406249984793</v>
      </c>
      <c r="B250" s="5">
        <v>179915.48948772124</v>
      </c>
    </row>
    <row r="251" spans="1:2" x14ac:dyDescent="0.25">
      <c r="A251" s="11">
        <v>44929.416666651457</v>
      </c>
      <c r="B251" s="5">
        <v>187866.8589706489</v>
      </c>
    </row>
    <row r="252" spans="1:2" x14ac:dyDescent="0.25">
      <c r="A252" s="11">
        <v>44929.427083318122</v>
      </c>
      <c r="B252" s="5">
        <v>196145.33983507173</v>
      </c>
    </row>
    <row r="253" spans="1:2" x14ac:dyDescent="0.25">
      <c r="A253" s="11">
        <v>44929.437499984786</v>
      </c>
      <c r="B253" s="5">
        <v>199097.87677889652</v>
      </c>
    </row>
    <row r="254" spans="1:2" x14ac:dyDescent="0.25">
      <c r="A254" s="11">
        <v>44929.44791665145</v>
      </c>
      <c r="B254" s="5">
        <v>203401.38792602028</v>
      </c>
    </row>
    <row r="255" spans="1:2" x14ac:dyDescent="0.25">
      <c r="A255" s="11">
        <v>44929.458333318114</v>
      </c>
      <c r="B255" s="5">
        <v>203788.85876554603</v>
      </c>
    </row>
    <row r="256" spans="1:2" x14ac:dyDescent="0.25">
      <c r="A256" s="11">
        <v>44929.468749984779</v>
      </c>
      <c r="B256" s="5">
        <v>200596.35466372123</v>
      </c>
    </row>
    <row r="257" spans="1:2" x14ac:dyDescent="0.25">
      <c r="A257" s="11">
        <v>44929.479166651443</v>
      </c>
      <c r="B257" s="5">
        <v>192407.35130472123</v>
      </c>
    </row>
    <row r="258" spans="1:2" x14ac:dyDescent="0.25">
      <c r="A258" s="11">
        <v>44929.489583318107</v>
      </c>
      <c r="B258" s="5">
        <v>184596.26026472129</v>
      </c>
    </row>
    <row r="259" spans="1:2" x14ac:dyDescent="0.25">
      <c r="A259" s="11">
        <v>44929.499999984771</v>
      </c>
      <c r="B259" s="5">
        <v>177889.42275354604</v>
      </c>
    </row>
    <row r="260" spans="1:2" x14ac:dyDescent="0.25">
      <c r="A260" s="11">
        <v>44929.510416651436</v>
      </c>
      <c r="B260" s="5">
        <v>177356.86468707176</v>
      </c>
    </row>
    <row r="261" spans="1:2" x14ac:dyDescent="0.25">
      <c r="A261" s="11">
        <v>44929.5208333181</v>
      </c>
      <c r="B261" s="5">
        <v>175874.11643672123</v>
      </c>
    </row>
    <row r="262" spans="1:2" x14ac:dyDescent="0.25">
      <c r="A262" s="11">
        <v>44929.531249984764</v>
      </c>
      <c r="B262" s="5">
        <v>176308.58384289648</v>
      </c>
    </row>
    <row r="263" spans="1:2" x14ac:dyDescent="0.25">
      <c r="A263" s="11">
        <v>44929.541666651428</v>
      </c>
      <c r="B263" s="5">
        <v>174189.62732472128</v>
      </c>
    </row>
    <row r="264" spans="1:2" x14ac:dyDescent="0.25">
      <c r="A264" s="11">
        <v>44929.552083318093</v>
      </c>
      <c r="B264" s="5">
        <v>171890.96804754599</v>
      </c>
    </row>
    <row r="265" spans="1:2" x14ac:dyDescent="0.25">
      <c r="A265" s="11">
        <v>44929.562499984757</v>
      </c>
      <c r="B265" s="5">
        <v>168873.03163254599</v>
      </c>
    </row>
    <row r="266" spans="1:2" x14ac:dyDescent="0.25">
      <c r="A266" s="11">
        <v>44929.572916651421</v>
      </c>
      <c r="B266" s="5">
        <v>168460.07833772124</v>
      </c>
    </row>
    <row r="267" spans="1:2" x14ac:dyDescent="0.25">
      <c r="A267" s="11">
        <v>44929.583333318085</v>
      </c>
      <c r="B267" s="5">
        <v>167934.46267737076</v>
      </c>
    </row>
    <row r="268" spans="1:2" x14ac:dyDescent="0.25">
      <c r="A268" s="11">
        <v>44929.59374998475</v>
      </c>
      <c r="B268" s="5">
        <v>167928.77784819555</v>
      </c>
    </row>
    <row r="269" spans="1:2" x14ac:dyDescent="0.25">
      <c r="A269" s="11">
        <v>44929.604166651414</v>
      </c>
      <c r="B269" s="5">
        <v>166424.17075419554</v>
      </c>
    </row>
    <row r="270" spans="1:2" x14ac:dyDescent="0.25">
      <c r="A270" s="11">
        <v>44929.614583318078</v>
      </c>
      <c r="B270" s="5">
        <v>166433.49495937079</v>
      </c>
    </row>
    <row r="271" spans="1:2" x14ac:dyDescent="0.25">
      <c r="A271" s="11">
        <v>44929.624999984742</v>
      </c>
      <c r="B271" s="5">
        <v>167596.56279189655</v>
      </c>
    </row>
    <row r="272" spans="1:2" x14ac:dyDescent="0.25">
      <c r="A272" s="11">
        <v>44929.635416651407</v>
      </c>
      <c r="B272" s="5">
        <v>165200.59431054603</v>
      </c>
    </row>
    <row r="273" spans="1:2" x14ac:dyDescent="0.25">
      <c r="A273" s="11">
        <v>44929.645833318071</v>
      </c>
      <c r="B273" s="5">
        <v>165869.3942898965</v>
      </c>
    </row>
    <row r="274" spans="1:2" x14ac:dyDescent="0.25">
      <c r="A274" s="11">
        <v>44929.656249984735</v>
      </c>
      <c r="B274" s="5">
        <v>165956.25631259746</v>
      </c>
    </row>
    <row r="275" spans="1:2" x14ac:dyDescent="0.25">
      <c r="A275" s="11">
        <v>44929.666666651399</v>
      </c>
      <c r="B275" s="5">
        <v>167359.60396277273</v>
      </c>
    </row>
    <row r="276" spans="1:2" x14ac:dyDescent="0.25">
      <c r="A276" s="11">
        <v>44929.677083318064</v>
      </c>
      <c r="B276" s="5">
        <v>169285.90162642224</v>
      </c>
    </row>
    <row r="277" spans="1:2" x14ac:dyDescent="0.25">
      <c r="A277" s="11">
        <v>44929.687499984728</v>
      </c>
      <c r="B277" s="5">
        <v>171999.21343689656</v>
      </c>
    </row>
    <row r="278" spans="1:2" x14ac:dyDescent="0.25">
      <c r="A278" s="11">
        <v>44929.697916651392</v>
      </c>
      <c r="B278" s="5">
        <v>176182.7999818965</v>
      </c>
    </row>
    <row r="279" spans="1:2" x14ac:dyDescent="0.25">
      <c r="A279" s="11">
        <v>44929.708333318056</v>
      </c>
      <c r="B279" s="5">
        <v>179610.37173342222</v>
      </c>
    </row>
    <row r="280" spans="1:2" x14ac:dyDescent="0.25">
      <c r="A280" s="11">
        <v>44929.71874998472</v>
      </c>
      <c r="B280" s="5">
        <v>182271.6851955975</v>
      </c>
    </row>
    <row r="281" spans="1:2" x14ac:dyDescent="0.25">
      <c r="A281" s="11">
        <v>44929.729166651385</v>
      </c>
      <c r="B281" s="5">
        <v>184071.86597799938</v>
      </c>
    </row>
    <row r="282" spans="1:2" x14ac:dyDescent="0.25">
      <c r="A282" s="11">
        <v>44929.739583318049</v>
      </c>
      <c r="B282" s="5">
        <v>185165.51019677275</v>
      </c>
    </row>
    <row r="283" spans="1:2" x14ac:dyDescent="0.25">
      <c r="A283" s="11">
        <v>44929.749999984713</v>
      </c>
      <c r="B283" s="5">
        <v>187198.61398059744</v>
      </c>
    </row>
    <row r="284" spans="1:2" x14ac:dyDescent="0.25">
      <c r="A284" s="11">
        <v>44929.760416651377</v>
      </c>
      <c r="B284" s="5">
        <v>186345.42850959749</v>
      </c>
    </row>
    <row r="285" spans="1:2" x14ac:dyDescent="0.25">
      <c r="A285" s="11">
        <v>44929.770833318042</v>
      </c>
      <c r="B285" s="5">
        <v>185059.07622224695</v>
      </c>
    </row>
    <row r="286" spans="1:2" x14ac:dyDescent="0.25">
      <c r="A286" s="11">
        <v>44929.781249984706</v>
      </c>
      <c r="B286" s="5">
        <v>184040.48527059751</v>
      </c>
    </row>
    <row r="287" spans="1:2" x14ac:dyDescent="0.25">
      <c r="A287" s="11">
        <v>44929.79166665137</v>
      </c>
      <c r="B287" s="5">
        <v>182037.83525159748</v>
      </c>
    </row>
    <row r="288" spans="1:2" x14ac:dyDescent="0.25">
      <c r="A288" s="11">
        <v>44929.802083318034</v>
      </c>
      <c r="B288" s="5">
        <v>178618.78759259745</v>
      </c>
    </row>
    <row r="289" spans="1:2" x14ac:dyDescent="0.25">
      <c r="A289" s="11">
        <v>44929.812499984699</v>
      </c>
      <c r="B289" s="5">
        <v>175289.85070617462</v>
      </c>
    </row>
    <row r="290" spans="1:2" x14ac:dyDescent="0.25">
      <c r="A290" s="11">
        <v>44929.822916651363</v>
      </c>
      <c r="B290" s="5">
        <v>172074.77158877271</v>
      </c>
    </row>
    <row r="291" spans="1:2" x14ac:dyDescent="0.25">
      <c r="A291" s="11">
        <v>44929.833333318027</v>
      </c>
      <c r="B291" s="5">
        <v>169607.93986759748</v>
      </c>
    </row>
    <row r="292" spans="1:2" x14ac:dyDescent="0.25">
      <c r="A292" s="11">
        <v>44929.843749984691</v>
      </c>
      <c r="B292" s="5">
        <v>165090.72643934024</v>
      </c>
    </row>
    <row r="293" spans="1:2" x14ac:dyDescent="0.25">
      <c r="A293" s="11">
        <v>44929.854166651356</v>
      </c>
      <c r="B293" s="5">
        <v>159861.44083881451</v>
      </c>
    </row>
    <row r="294" spans="1:2" x14ac:dyDescent="0.25">
      <c r="A294" s="11">
        <v>44929.86458331802</v>
      </c>
      <c r="B294" s="5">
        <v>156482.39617114404</v>
      </c>
    </row>
    <row r="295" spans="1:2" x14ac:dyDescent="0.25">
      <c r="A295" s="11">
        <v>44929.874999984684</v>
      </c>
      <c r="B295" s="5">
        <v>153901.00228889653</v>
      </c>
    </row>
    <row r="296" spans="1:2" x14ac:dyDescent="0.25">
      <c r="A296" s="11">
        <v>44929.885416651348</v>
      </c>
      <c r="B296" s="5">
        <v>155681.35803007174</v>
      </c>
    </row>
    <row r="297" spans="1:2" x14ac:dyDescent="0.25">
      <c r="A297" s="11">
        <v>44929.895833318013</v>
      </c>
      <c r="B297" s="5">
        <v>153555.13329007174</v>
      </c>
    </row>
    <row r="298" spans="1:2" x14ac:dyDescent="0.25">
      <c r="A298" s="11">
        <v>44929.906249984677</v>
      </c>
      <c r="B298" s="5">
        <v>152141.36960189653</v>
      </c>
    </row>
    <row r="299" spans="1:2" x14ac:dyDescent="0.25">
      <c r="A299" s="11">
        <v>44929.916666651341</v>
      </c>
      <c r="B299" s="5">
        <v>154105.9875388965</v>
      </c>
    </row>
    <row r="300" spans="1:2" x14ac:dyDescent="0.25">
      <c r="A300" s="11">
        <v>44929.927083318005</v>
      </c>
      <c r="B300" s="5">
        <v>163404.87130207176</v>
      </c>
    </row>
    <row r="301" spans="1:2" x14ac:dyDescent="0.25">
      <c r="A301" s="11">
        <v>44929.93749998467</v>
      </c>
      <c r="B301" s="5">
        <v>171741.88724524702</v>
      </c>
    </row>
    <row r="302" spans="1:2" x14ac:dyDescent="0.25">
      <c r="A302" s="11">
        <v>44929.947916651334</v>
      </c>
      <c r="B302" s="5">
        <v>179380.80768907178</v>
      </c>
    </row>
    <row r="303" spans="1:2" x14ac:dyDescent="0.25">
      <c r="A303" s="11">
        <v>44929.958333317998</v>
      </c>
      <c r="B303" s="5">
        <v>175284.00627707172</v>
      </c>
    </row>
    <row r="304" spans="1:2" x14ac:dyDescent="0.25">
      <c r="A304" s="11">
        <v>44929.968749984662</v>
      </c>
      <c r="B304" s="5">
        <v>176643.76771624704</v>
      </c>
    </row>
    <row r="305" spans="1:2" x14ac:dyDescent="0.25">
      <c r="A305" s="11">
        <v>44929.979166651327</v>
      </c>
      <c r="B305" s="5">
        <v>180778.83179524698</v>
      </c>
    </row>
    <row r="306" spans="1:2" x14ac:dyDescent="0.25">
      <c r="A306" s="11">
        <v>44929.989583317991</v>
      </c>
      <c r="B306" s="5">
        <v>185140.19595942221</v>
      </c>
    </row>
    <row r="307" spans="1:2" x14ac:dyDescent="0.25">
      <c r="A307" s="11">
        <v>44929.999999984655</v>
      </c>
      <c r="B307" s="5">
        <v>194288.52850354603</v>
      </c>
    </row>
    <row r="308" spans="1:2" x14ac:dyDescent="0.25">
      <c r="A308" s="11">
        <v>44930.010416651319</v>
      </c>
      <c r="B308" s="5">
        <v>177662.225044247</v>
      </c>
    </row>
    <row r="309" spans="1:2" x14ac:dyDescent="0.25">
      <c r="A309" s="11">
        <v>44930.020833317983</v>
      </c>
      <c r="B309" s="5">
        <v>174190.105690247</v>
      </c>
    </row>
    <row r="310" spans="1:2" x14ac:dyDescent="0.25">
      <c r="A310" s="11">
        <v>44930.031249984648</v>
      </c>
      <c r="B310" s="5">
        <v>192029.78076324699</v>
      </c>
    </row>
    <row r="311" spans="1:2" x14ac:dyDescent="0.25">
      <c r="A311" s="11">
        <v>44930.041666651312</v>
      </c>
      <c r="B311" s="5">
        <v>206530.96018942221</v>
      </c>
    </row>
    <row r="312" spans="1:2" x14ac:dyDescent="0.25">
      <c r="A312" s="11">
        <v>44930.052083317976</v>
      </c>
      <c r="B312" s="5">
        <v>216057.97232042221</v>
      </c>
    </row>
    <row r="313" spans="1:2" x14ac:dyDescent="0.25">
      <c r="A313" s="11">
        <v>44930.06249998464</v>
      </c>
      <c r="B313" s="5">
        <v>216552.90243775182</v>
      </c>
    </row>
    <row r="314" spans="1:2" x14ac:dyDescent="0.25">
      <c r="A314" s="11">
        <v>44930.072916651305</v>
      </c>
      <c r="B314" s="5">
        <v>213242.61379177269</v>
      </c>
    </row>
    <row r="315" spans="1:2" x14ac:dyDescent="0.25">
      <c r="A315" s="11">
        <v>44930.083333317969</v>
      </c>
      <c r="B315" s="5">
        <v>209792.76737934985</v>
      </c>
    </row>
    <row r="316" spans="1:2" x14ac:dyDescent="0.25">
      <c r="A316" s="11">
        <v>44930.093749984633</v>
      </c>
      <c r="B316" s="5">
        <v>158655.04791677272</v>
      </c>
    </row>
    <row r="317" spans="1:2" x14ac:dyDescent="0.25">
      <c r="A317" s="11">
        <v>44930.104166651297</v>
      </c>
      <c r="B317" s="5">
        <v>183794.67435102028</v>
      </c>
    </row>
    <row r="318" spans="1:2" x14ac:dyDescent="0.25">
      <c r="A318" s="11">
        <v>44930.114583317962</v>
      </c>
      <c r="B318" s="5">
        <v>157127.31785477267</v>
      </c>
    </row>
    <row r="319" spans="1:2" x14ac:dyDescent="0.25">
      <c r="A319" s="11">
        <v>44930.124999984626</v>
      </c>
      <c r="B319" s="5">
        <v>138853.90648959746</v>
      </c>
    </row>
    <row r="320" spans="1:2" x14ac:dyDescent="0.25">
      <c r="A320" s="11">
        <v>44930.13541665129</v>
      </c>
      <c r="B320" s="5">
        <v>138111.09369212319</v>
      </c>
    </row>
    <row r="321" spans="1:2" x14ac:dyDescent="0.25">
      <c r="A321" s="11">
        <v>44930.145833317954</v>
      </c>
      <c r="B321" s="5">
        <v>136094.07157277266</v>
      </c>
    </row>
    <row r="322" spans="1:2" x14ac:dyDescent="0.25">
      <c r="A322" s="11">
        <v>44930.156249984619</v>
      </c>
      <c r="B322" s="5">
        <v>136978.58407877272</v>
      </c>
    </row>
    <row r="323" spans="1:2" x14ac:dyDescent="0.25">
      <c r="A323" s="11">
        <v>44930.166666651283</v>
      </c>
      <c r="B323" s="5">
        <v>140956.32321142225</v>
      </c>
    </row>
    <row r="324" spans="1:2" x14ac:dyDescent="0.25">
      <c r="A324" s="11">
        <v>44930.177083317947</v>
      </c>
      <c r="B324" s="5">
        <v>142197.8346267727</v>
      </c>
    </row>
    <row r="325" spans="1:2" x14ac:dyDescent="0.25">
      <c r="A325" s="11">
        <v>44930.187499984611</v>
      </c>
      <c r="B325" s="5">
        <v>143705.8235767727</v>
      </c>
    </row>
    <row r="326" spans="1:2" x14ac:dyDescent="0.25">
      <c r="A326" s="11">
        <v>44930.197916651276</v>
      </c>
      <c r="B326" s="5">
        <v>147659.5109127727</v>
      </c>
    </row>
    <row r="327" spans="1:2" x14ac:dyDescent="0.25">
      <c r="A327" s="11">
        <v>44930.20833331794</v>
      </c>
      <c r="B327" s="5">
        <v>151312.31180259745</v>
      </c>
    </row>
    <row r="328" spans="1:2" x14ac:dyDescent="0.25">
      <c r="A328" s="11">
        <v>44930.218749984604</v>
      </c>
      <c r="B328" s="5">
        <v>155051.23510012322</v>
      </c>
    </row>
    <row r="329" spans="1:2" x14ac:dyDescent="0.25">
      <c r="A329" s="11">
        <v>44930.229166651268</v>
      </c>
      <c r="B329" s="5">
        <v>157385.06194842223</v>
      </c>
    </row>
    <row r="330" spans="1:2" x14ac:dyDescent="0.25">
      <c r="A330" s="11">
        <v>44930.239583317933</v>
      </c>
      <c r="B330" s="5">
        <v>158248.92663942222</v>
      </c>
    </row>
    <row r="331" spans="1:2" x14ac:dyDescent="0.25">
      <c r="A331" s="11">
        <v>44930.249999984597</v>
      </c>
      <c r="B331" s="5">
        <v>170932.81427659746</v>
      </c>
    </row>
    <row r="332" spans="1:2" x14ac:dyDescent="0.25">
      <c r="A332" s="11">
        <v>44930.260416651261</v>
      </c>
      <c r="B332" s="5">
        <v>272484.41634107177</v>
      </c>
    </row>
    <row r="333" spans="1:2" x14ac:dyDescent="0.25">
      <c r="A333" s="11">
        <v>44930.270833317925</v>
      </c>
      <c r="B333" s="5">
        <v>336241.27096889657</v>
      </c>
    </row>
    <row r="334" spans="1:2" x14ac:dyDescent="0.25">
      <c r="A334" s="11">
        <v>44930.28124998459</v>
      </c>
      <c r="B334" s="5">
        <v>328738.96899889648</v>
      </c>
    </row>
    <row r="335" spans="1:2" x14ac:dyDescent="0.25">
      <c r="A335" s="11">
        <v>44930.291666651254</v>
      </c>
      <c r="B335" s="5">
        <v>334406.23109172127</v>
      </c>
    </row>
    <row r="336" spans="1:2" x14ac:dyDescent="0.25">
      <c r="A336" s="11">
        <v>44930.302083317918</v>
      </c>
      <c r="B336" s="5">
        <v>333539.36290289648</v>
      </c>
    </row>
    <row r="337" spans="1:2" x14ac:dyDescent="0.25">
      <c r="A337" s="11">
        <v>44930.312499984582</v>
      </c>
      <c r="B337" s="5">
        <v>333758.78866354609</v>
      </c>
    </row>
    <row r="338" spans="1:2" x14ac:dyDescent="0.25">
      <c r="A338" s="11">
        <v>44930.322916651246</v>
      </c>
      <c r="B338" s="5">
        <v>347560.80712902028</v>
      </c>
    </row>
    <row r="339" spans="1:2" x14ac:dyDescent="0.25">
      <c r="A339" s="11">
        <v>44930.333333317911</v>
      </c>
      <c r="B339" s="5">
        <v>354348.14764259744</v>
      </c>
    </row>
    <row r="340" spans="1:2" x14ac:dyDescent="0.25">
      <c r="A340" s="11">
        <v>44930.343749984575</v>
      </c>
      <c r="B340" s="5">
        <v>363870.46285084501</v>
      </c>
    </row>
    <row r="341" spans="1:2" x14ac:dyDescent="0.25">
      <c r="A341" s="11">
        <v>44930.354166651239</v>
      </c>
      <c r="B341" s="5">
        <v>362632.22098319553</v>
      </c>
    </row>
    <row r="342" spans="1:2" x14ac:dyDescent="0.25">
      <c r="A342" s="11">
        <v>44930.364583317903</v>
      </c>
      <c r="B342" s="5">
        <v>356430.19903002033</v>
      </c>
    </row>
    <row r="343" spans="1:2" x14ac:dyDescent="0.25">
      <c r="A343" s="11">
        <v>44930.374999984568</v>
      </c>
      <c r="B343" s="5">
        <v>361163.68160002027</v>
      </c>
    </row>
    <row r="344" spans="1:2" x14ac:dyDescent="0.25">
      <c r="A344" s="11">
        <v>44930.385416651232</v>
      </c>
      <c r="B344" s="5">
        <v>363076.34013294795</v>
      </c>
    </row>
    <row r="345" spans="1:2" x14ac:dyDescent="0.25">
      <c r="A345" s="11">
        <v>44930.395833317896</v>
      </c>
      <c r="B345" s="5">
        <v>358479.44427119551</v>
      </c>
    </row>
    <row r="346" spans="1:2" x14ac:dyDescent="0.25">
      <c r="A346" s="11">
        <v>44930.40624998456</v>
      </c>
      <c r="B346" s="5">
        <v>364668.20893194788</v>
      </c>
    </row>
    <row r="347" spans="1:2" x14ac:dyDescent="0.25">
      <c r="A347" s="11">
        <v>44930.416666651225</v>
      </c>
      <c r="B347" s="5">
        <v>370550.73348019557</v>
      </c>
    </row>
    <row r="348" spans="1:2" x14ac:dyDescent="0.25">
      <c r="A348" s="11">
        <v>44930.427083317889</v>
      </c>
      <c r="B348" s="5">
        <v>376088.120438546</v>
      </c>
    </row>
    <row r="349" spans="1:2" x14ac:dyDescent="0.25">
      <c r="A349" s="11">
        <v>44930.437499984553</v>
      </c>
      <c r="B349" s="5">
        <v>384183.42286537081</v>
      </c>
    </row>
    <row r="350" spans="1:2" x14ac:dyDescent="0.25">
      <c r="A350" s="11">
        <v>44930.447916651217</v>
      </c>
      <c r="B350" s="5">
        <v>391076.06995349459</v>
      </c>
    </row>
    <row r="351" spans="1:2" x14ac:dyDescent="0.25">
      <c r="A351" s="11">
        <v>44930.458333317882</v>
      </c>
      <c r="B351" s="5">
        <v>392708.29810777272</v>
      </c>
    </row>
    <row r="352" spans="1:2" x14ac:dyDescent="0.25">
      <c r="A352" s="11">
        <v>44930.468749984546</v>
      </c>
      <c r="B352" s="5">
        <v>391978.09137526795</v>
      </c>
    </row>
    <row r="353" spans="1:2" x14ac:dyDescent="0.25">
      <c r="A353" s="11">
        <v>44930.47916665121</v>
      </c>
      <c r="B353" s="5">
        <v>390986.91120694793</v>
      </c>
    </row>
    <row r="354" spans="1:2" x14ac:dyDescent="0.25">
      <c r="A354" s="11">
        <v>44930.489583317874</v>
      </c>
      <c r="B354" s="5">
        <v>393227.85197802034</v>
      </c>
    </row>
    <row r="355" spans="1:2" x14ac:dyDescent="0.25">
      <c r="A355" s="11">
        <v>44930.499999984539</v>
      </c>
      <c r="B355" s="5">
        <v>395974.52668877272</v>
      </c>
    </row>
    <row r="356" spans="1:2" x14ac:dyDescent="0.25">
      <c r="A356" s="11">
        <v>44930.510416651203</v>
      </c>
      <c r="B356" s="5">
        <v>388928.45917037083</v>
      </c>
    </row>
    <row r="357" spans="1:2" x14ac:dyDescent="0.25">
      <c r="A357" s="11">
        <v>44930.520833317867</v>
      </c>
      <c r="B357" s="5">
        <v>384751.7178071955</v>
      </c>
    </row>
    <row r="358" spans="1:2" x14ac:dyDescent="0.25">
      <c r="A358" s="11">
        <v>44930.531249984531</v>
      </c>
      <c r="B358" s="5">
        <v>381728.8379301955</v>
      </c>
    </row>
    <row r="359" spans="1:2" x14ac:dyDescent="0.25">
      <c r="A359" s="11">
        <v>44930.541666651196</v>
      </c>
      <c r="B359" s="5">
        <v>391240.07579402026</v>
      </c>
    </row>
    <row r="360" spans="1:2" x14ac:dyDescent="0.25">
      <c r="A360" s="11">
        <v>44930.55208331786</v>
      </c>
      <c r="B360" s="5">
        <v>396176.50529977272</v>
      </c>
    </row>
    <row r="361" spans="1:2" x14ac:dyDescent="0.25">
      <c r="A361" s="11">
        <v>44930.562499984524</v>
      </c>
      <c r="B361" s="5">
        <v>392570.07891784504</v>
      </c>
    </row>
    <row r="362" spans="1:2" x14ac:dyDescent="0.25">
      <c r="A362" s="11">
        <v>44930.572916651188</v>
      </c>
      <c r="B362" s="5">
        <v>396064.55509302032</v>
      </c>
    </row>
    <row r="363" spans="1:2" x14ac:dyDescent="0.25">
      <c r="A363" s="11">
        <v>44930.583333317853</v>
      </c>
      <c r="B363" s="5">
        <v>396575.79727959743</v>
      </c>
    </row>
    <row r="364" spans="1:2" x14ac:dyDescent="0.25">
      <c r="A364" s="11">
        <v>44930.593749984517</v>
      </c>
      <c r="B364" s="5">
        <v>394524.22126049455</v>
      </c>
    </row>
    <row r="365" spans="1:2" x14ac:dyDescent="0.25">
      <c r="A365" s="11">
        <v>44930.604166651181</v>
      </c>
      <c r="B365" s="5">
        <v>398280.44141224702</v>
      </c>
    </row>
    <row r="366" spans="1:2" x14ac:dyDescent="0.25">
      <c r="A366" s="11">
        <v>44930.614583317845</v>
      </c>
      <c r="B366" s="5">
        <v>392671.12079766981</v>
      </c>
    </row>
    <row r="367" spans="1:2" x14ac:dyDescent="0.25">
      <c r="A367" s="11">
        <v>44930.624999984509</v>
      </c>
      <c r="B367" s="5">
        <v>380134.71669537085</v>
      </c>
    </row>
    <row r="368" spans="1:2" x14ac:dyDescent="0.25">
      <c r="A368" s="11">
        <v>44930.635416651174</v>
      </c>
      <c r="B368" s="5">
        <v>363868.48971402028</v>
      </c>
    </row>
    <row r="369" spans="1:2" x14ac:dyDescent="0.25">
      <c r="A369" s="11">
        <v>44930.645833317838</v>
      </c>
      <c r="B369" s="5">
        <v>346853.07319029846</v>
      </c>
    </row>
    <row r="370" spans="1:2" x14ac:dyDescent="0.25">
      <c r="A370" s="11">
        <v>44930.656249984502</v>
      </c>
      <c r="B370" s="5">
        <v>343465.06876564893</v>
      </c>
    </row>
    <row r="371" spans="1:2" x14ac:dyDescent="0.25">
      <c r="A371" s="11">
        <v>44930.666666651166</v>
      </c>
      <c r="B371" s="5">
        <v>339350.27579207183</v>
      </c>
    </row>
    <row r="372" spans="1:2" x14ac:dyDescent="0.25">
      <c r="A372" s="11">
        <v>44930.677083317831</v>
      </c>
      <c r="B372" s="5">
        <v>354078.09579764889</v>
      </c>
    </row>
    <row r="373" spans="1:2" x14ac:dyDescent="0.25">
      <c r="A373" s="11">
        <v>44930.687499984495</v>
      </c>
      <c r="B373" s="5">
        <v>357799.66896837077</v>
      </c>
    </row>
    <row r="374" spans="1:2" x14ac:dyDescent="0.25">
      <c r="A374" s="11">
        <v>44930.697916651159</v>
      </c>
      <c r="B374" s="5">
        <v>365134.23229894793</v>
      </c>
    </row>
    <row r="375" spans="1:2" x14ac:dyDescent="0.25">
      <c r="A375" s="11">
        <v>44930.708333317823</v>
      </c>
      <c r="B375" s="5">
        <v>390941.35821047367</v>
      </c>
    </row>
    <row r="376" spans="1:2" x14ac:dyDescent="0.25">
      <c r="A376" s="11">
        <v>44930.718749984488</v>
      </c>
      <c r="B376" s="5">
        <v>401667.75146614411</v>
      </c>
    </row>
    <row r="377" spans="1:2" x14ac:dyDescent="0.25">
      <c r="A377" s="11">
        <v>44930.729166651152</v>
      </c>
      <c r="B377" s="5">
        <v>400466.53005129844</v>
      </c>
    </row>
    <row r="378" spans="1:2" x14ac:dyDescent="0.25">
      <c r="A378" s="11">
        <v>44930.739583317816</v>
      </c>
      <c r="B378" s="5">
        <v>407990.60003207176</v>
      </c>
    </row>
    <row r="379" spans="1:2" x14ac:dyDescent="0.25">
      <c r="A379" s="11">
        <v>44930.74999998448</v>
      </c>
      <c r="B379" s="5">
        <v>407832.99808889645</v>
      </c>
    </row>
    <row r="380" spans="1:2" x14ac:dyDescent="0.25">
      <c r="A380" s="11">
        <v>44930.760416651145</v>
      </c>
      <c r="B380" s="5">
        <v>401338.37783182412</v>
      </c>
    </row>
    <row r="381" spans="1:2" x14ac:dyDescent="0.25">
      <c r="A381" s="11">
        <v>44930.770833317809</v>
      </c>
      <c r="B381" s="5">
        <v>399095.4936989689</v>
      </c>
    </row>
    <row r="382" spans="1:2" x14ac:dyDescent="0.25">
      <c r="A382" s="11">
        <v>44930.781249984473</v>
      </c>
      <c r="B382" s="5">
        <v>396828.00469264889</v>
      </c>
    </row>
    <row r="383" spans="1:2" x14ac:dyDescent="0.25">
      <c r="A383" s="11">
        <v>44930.791666651137</v>
      </c>
      <c r="B383" s="5">
        <v>395777.57972189656</v>
      </c>
    </row>
    <row r="384" spans="1:2" x14ac:dyDescent="0.25">
      <c r="A384" s="11">
        <v>44930.802083317802</v>
      </c>
      <c r="B384" s="5">
        <v>391887.65572389658</v>
      </c>
    </row>
    <row r="385" spans="1:2" x14ac:dyDescent="0.25">
      <c r="A385" s="11">
        <v>44930.812499984466</v>
      </c>
      <c r="B385" s="5">
        <v>390610.97987989651</v>
      </c>
    </row>
    <row r="386" spans="1:2" x14ac:dyDescent="0.25">
      <c r="A386" s="11">
        <v>44930.82291665113</v>
      </c>
      <c r="B386" s="5">
        <v>389829.18935724703</v>
      </c>
    </row>
    <row r="387" spans="1:2" x14ac:dyDescent="0.25">
      <c r="A387" s="11">
        <v>44930.833333317794</v>
      </c>
      <c r="B387" s="5">
        <v>376145.86762607179</v>
      </c>
    </row>
    <row r="388" spans="1:2" x14ac:dyDescent="0.25">
      <c r="A388" s="11">
        <v>44930.843749984459</v>
      </c>
      <c r="B388" s="5">
        <v>368622.69762607169</v>
      </c>
    </row>
    <row r="389" spans="1:2" x14ac:dyDescent="0.25">
      <c r="A389" s="11">
        <v>44930.854166651123</v>
      </c>
      <c r="B389" s="5">
        <v>371019.6437537212</v>
      </c>
    </row>
    <row r="390" spans="1:2" x14ac:dyDescent="0.25">
      <c r="A390" s="11">
        <v>44930.864583317787</v>
      </c>
      <c r="B390" s="5">
        <v>369305.62970854604</v>
      </c>
    </row>
    <row r="391" spans="1:2" x14ac:dyDescent="0.25">
      <c r="A391" s="11">
        <v>44930.874999984451</v>
      </c>
      <c r="B391" s="5">
        <v>367946.60158237081</v>
      </c>
    </row>
    <row r="392" spans="1:2" x14ac:dyDescent="0.25">
      <c r="A392" s="11">
        <v>44930.885416651116</v>
      </c>
      <c r="B392" s="5">
        <v>363875.97550854605</v>
      </c>
    </row>
    <row r="393" spans="1:2" x14ac:dyDescent="0.25">
      <c r="A393" s="11">
        <v>44930.89583331778</v>
      </c>
      <c r="B393" s="5">
        <v>357680.84401347372</v>
      </c>
    </row>
    <row r="394" spans="1:2" x14ac:dyDescent="0.25">
      <c r="A394" s="11">
        <v>44930.906249984444</v>
      </c>
      <c r="B394" s="5">
        <v>357851.91472661839</v>
      </c>
    </row>
    <row r="395" spans="1:2" x14ac:dyDescent="0.25">
      <c r="A395" s="11">
        <v>44930.916666651108</v>
      </c>
      <c r="B395" s="5">
        <v>362989.03472729842</v>
      </c>
    </row>
    <row r="396" spans="1:2" x14ac:dyDescent="0.25">
      <c r="A396" s="11">
        <v>44930.927083317772</v>
      </c>
      <c r="B396" s="5">
        <v>364447.51988761843</v>
      </c>
    </row>
    <row r="397" spans="1:2" x14ac:dyDescent="0.25">
      <c r="A397" s="11">
        <v>44930.937499984437</v>
      </c>
      <c r="B397" s="5">
        <v>363979.45264472126</v>
      </c>
    </row>
    <row r="398" spans="1:2" x14ac:dyDescent="0.25">
      <c r="A398" s="11">
        <v>44930.947916651101</v>
      </c>
      <c r="B398" s="5">
        <v>363185.78524654603</v>
      </c>
    </row>
    <row r="399" spans="1:2" x14ac:dyDescent="0.25">
      <c r="A399" s="11">
        <v>44930.958333317765</v>
      </c>
      <c r="B399" s="5">
        <v>359549.57293272123</v>
      </c>
    </row>
    <row r="400" spans="1:2" x14ac:dyDescent="0.25">
      <c r="A400" s="11">
        <v>44930.968749984429</v>
      </c>
      <c r="B400" s="5">
        <v>358887.5616537212</v>
      </c>
    </row>
    <row r="401" spans="1:2" x14ac:dyDescent="0.25">
      <c r="A401" s="11">
        <v>44930.979166651094</v>
      </c>
      <c r="B401" s="5">
        <v>358216.39104689646</v>
      </c>
    </row>
    <row r="402" spans="1:2" x14ac:dyDescent="0.25">
      <c r="A402" s="11">
        <v>44930.989583317758</v>
      </c>
      <c r="B402" s="5">
        <v>360103.53081489651</v>
      </c>
    </row>
    <row r="403" spans="1:2" x14ac:dyDescent="0.25">
      <c r="A403" s="11">
        <v>44930.999999984422</v>
      </c>
      <c r="B403" s="5">
        <v>356676.26868307177</v>
      </c>
    </row>
    <row r="404" spans="1:2" x14ac:dyDescent="0.25">
      <c r="A404" s="11">
        <v>44931.010416651086</v>
      </c>
      <c r="B404" s="5">
        <v>184343.49515577272</v>
      </c>
    </row>
    <row r="405" spans="1:2" x14ac:dyDescent="0.25">
      <c r="A405" s="11">
        <v>44931.020833317751</v>
      </c>
      <c r="B405" s="5">
        <v>177110.60741977268</v>
      </c>
    </row>
    <row r="406" spans="1:2" x14ac:dyDescent="0.25">
      <c r="A406" s="11">
        <v>44931.031249984415</v>
      </c>
      <c r="B406" s="5">
        <v>175412.80363852513</v>
      </c>
    </row>
    <row r="407" spans="1:2" x14ac:dyDescent="0.25">
      <c r="A407" s="11">
        <v>44931.041666651079</v>
      </c>
      <c r="B407" s="5">
        <v>174147.14965319552</v>
      </c>
    </row>
    <row r="408" spans="1:2" x14ac:dyDescent="0.25">
      <c r="A408" s="11">
        <v>44931.052083317743</v>
      </c>
      <c r="B408" s="5">
        <v>173886.88874187562</v>
      </c>
    </row>
    <row r="409" spans="1:2" x14ac:dyDescent="0.25">
      <c r="A409" s="11">
        <v>44931.062499984408</v>
      </c>
      <c r="B409" s="5">
        <v>177372.9859037727</v>
      </c>
    </row>
    <row r="410" spans="1:2" x14ac:dyDescent="0.25">
      <c r="A410" s="11">
        <v>44931.072916651072</v>
      </c>
      <c r="B410" s="5">
        <v>176108.32743647369</v>
      </c>
    </row>
    <row r="411" spans="1:2" x14ac:dyDescent="0.25">
      <c r="A411" s="11">
        <v>44931.083333317736</v>
      </c>
      <c r="B411" s="5">
        <v>172640.48344312323</v>
      </c>
    </row>
    <row r="412" spans="1:2" x14ac:dyDescent="0.25">
      <c r="A412" s="11">
        <v>44931.0937499844</v>
      </c>
      <c r="B412" s="5">
        <v>172512.23601729839</v>
      </c>
    </row>
    <row r="413" spans="1:2" x14ac:dyDescent="0.25">
      <c r="A413" s="11">
        <v>44931.104166651065</v>
      </c>
      <c r="B413" s="5">
        <v>166754.64139729843</v>
      </c>
    </row>
    <row r="414" spans="1:2" x14ac:dyDescent="0.25">
      <c r="A414" s="11">
        <v>44931.114583317729</v>
      </c>
      <c r="B414" s="5">
        <v>164724.03047005081</v>
      </c>
    </row>
    <row r="415" spans="1:2" x14ac:dyDescent="0.25">
      <c r="A415" s="11">
        <v>44931.124999984393</v>
      </c>
      <c r="B415" s="5">
        <v>168336.81849037079</v>
      </c>
    </row>
    <row r="416" spans="1:2" x14ac:dyDescent="0.25">
      <c r="A416" s="11">
        <v>44931.135416651057</v>
      </c>
      <c r="B416" s="5">
        <v>170898.25291647369</v>
      </c>
    </row>
    <row r="417" spans="1:2" x14ac:dyDescent="0.25">
      <c r="A417" s="11">
        <v>44931.145833317722</v>
      </c>
      <c r="B417" s="5">
        <v>165188.54366105085</v>
      </c>
    </row>
    <row r="418" spans="1:2" x14ac:dyDescent="0.25">
      <c r="A418" s="11">
        <v>44931.156249984386</v>
      </c>
      <c r="B418" s="5">
        <v>163864.89054137081</v>
      </c>
    </row>
    <row r="419" spans="1:2" x14ac:dyDescent="0.25">
      <c r="A419" s="11">
        <v>44931.16666665105</v>
      </c>
      <c r="B419" s="5">
        <v>160194.89679377267</v>
      </c>
    </row>
    <row r="420" spans="1:2" x14ac:dyDescent="0.25">
      <c r="A420" s="11">
        <v>44931.177083317714</v>
      </c>
      <c r="B420" s="5">
        <v>163078.68202287558</v>
      </c>
    </row>
    <row r="421" spans="1:2" x14ac:dyDescent="0.25">
      <c r="A421" s="11">
        <v>44931.187499984379</v>
      </c>
      <c r="B421" s="5">
        <v>167839.93237237082</v>
      </c>
    </row>
    <row r="422" spans="1:2" x14ac:dyDescent="0.25">
      <c r="A422" s="11">
        <v>44931.197916651043</v>
      </c>
      <c r="B422" s="5">
        <v>170947.82311829843</v>
      </c>
    </row>
    <row r="423" spans="1:2" x14ac:dyDescent="0.25">
      <c r="A423" s="11">
        <v>44931.208333317707</v>
      </c>
      <c r="B423" s="5">
        <v>171205.56088187557</v>
      </c>
    </row>
    <row r="424" spans="1:2" x14ac:dyDescent="0.25">
      <c r="A424" s="11">
        <v>44931.218749984371</v>
      </c>
      <c r="B424" s="5">
        <v>172772.26353272126</v>
      </c>
    </row>
    <row r="425" spans="1:2" x14ac:dyDescent="0.25">
      <c r="A425" s="11">
        <v>44931.229166651035</v>
      </c>
      <c r="B425" s="5">
        <v>174902.45044594796</v>
      </c>
    </row>
    <row r="426" spans="1:2" x14ac:dyDescent="0.25">
      <c r="A426" s="11">
        <v>44931.2395833177</v>
      </c>
      <c r="B426" s="5">
        <v>175763.58456377272</v>
      </c>
    </row>
    <row r="427" spans="1:2" x14ac:dyDescent="0.25">
      <c r="A427" s="11">
        <v>44931.249999984364</v>
      </c>
      <c r="B427" s="5">
        <v>180277.35529112315</v>
      </c>
    </row>
    <row r="428" spans="1:2" x14ac:dyDescent="0.25">
      <c r="A428" s="11">
        <v>44931.260416651028</v>
      </c>
      <c r="B428" s="5">
        <v>263691.76367284509</v>
      </c>
    </row>
    <row r="429" spans="1:2" x14ac:dyDescent="0.25">
      <c r="A429" s="11">
        <v>44931.270833317692</v>
      </c>
      <c r="B429" s="5">
        <v>346579.73975824699</v>
      </c>
    </row>
    <row r="430" spans="1:2" x14ac:dyDescent="0.25">
      <c r="A430" s="11">
        <v>44931.281249984357</v>
      </c>
      <c r="B430" s="5">
        <v>367188.41948224697</v>
      </c>
    </row>
    <row r="431" spans="1:2" x14ac:dyDescent="0.25">
      <c r="A431" s="11">
        <v>44931.291666651021</v>
      </c>
      <c r="B431" s="5">
        <v>369531.47433207178</v>
      </c>
    </row>
    <row r="432" spans="1:2" x14ac:dyDescent="0.25">
      <c r="A432" s="11">
        <v>44931.302083317685</v>
      </c>
      <c r="B432" s="5">
        <v>374575.42785224697</v>
      </c>
    </row>
    <row r="433" spans="1:2" x14ac:dyDescent="0.25">
      <c r="A433" s="11">
        <v>44931.312499984349</v>
      </c>
      <c r="B433" s="5">
        <v>376212.34268007171</v>
      </c>
    </row>
    <row r="434" spans="1:2" x14ac:dyDescent="0.25">
      <c r="A434" s="11">
        <v>44931.322916651014</v>
      </c>
      <c r="B434" s="5">
        <v>379996.08040154597</v>
      </c>
    </row>
    <row r="435" spans="1:2" x14ac:dyDescent="0.25">
      <c r="A435" s="11">
        <v>44931.333333317678</v>
      </c>
      <c r="B435" s="5">
        <v>384698.37953237077</v>
      </c>
    </row>
    <row r="436" spans="1:2" x14ac:dyDescent="0.25">
      <c r="A436" s="11">
        <v>44931.343749984342</v>
      </c>
      <c r="B436" s="5">
        <v>387394.02837337082</v>
      </c>
    </row>
    <row r="437" spans="1:2" x14ac:dyDescent="0.25">
      <c r="A437" s="11">
        <v>44931.354166651006</v>
      </c>
      <c r="B437" s="5">
        <v>389044.96366954601</v>
      </c>
    </row>
    <row r="438" spans="1:2" x14ac:dyDescent="0.25">
      <c r="A438" s="11">
        <v>44931.364583317671</v>
      </c>
      <c r="B438" s="5">
        <v>384484.09464854607</v>
      </c>
    </row>
    <row r="439" spans="1:2" x14ac:dyDescent="0.25">
      <c r="A439" s="11">
        <v>44931.374999984335</v>
      </c>
      <c r="B439" s="5">
        <v>385841.97534537077</v>
      </c>
    </row>
    <row r="440" spans="1:2" x14ac:dyDescent="0.25">
      <c r="A440" s="11">
        <v>44931.385416650999</v>
      </c>
      <c r="B440" s="5">
        <v>386420.61245854606</v>
      </c>
    </row>
    <row r="441" spans="1:2" x14ac:dyDescent="0.25">
      <c r="A441" s="11">
        <v>44931.395833317663</v>
      </c>
      <c r="B441" s="5">
        <v>352057.48814229842</v>
      </c>
    </row>
    <row r="442" spans="1:2" x14ac:dyDescent="0.25">
      <c r="A442" s="11">
        <v>44931.406249984328</v>
      </c>
      <c r="B442" s="5">
        <v>350591.92683361837</v>
      </c>
    </row>
    <row r="443" spans="1:2" x14ac:dyDescent="0.25">
      <c r="A443" s="11">
        <v>44931.416666650992</v>
      </c>
      <c r="B443" s="5">
        <v>342131.53306329844</v>
      </c>
    </row>
    <row r="444" spans="1:2" x14ac:dyDescent="0.25">
      <c r="A444" s="11">
        <v>44931.427083317656</v>
      </c>
      <c r="B444" s="5">
        <v>361613.45440189657</v>
      </c>
    </row>
    <row r="445" spans="1:2" x14ac:dyDescent="0.25">
      <c r="A445" s="11">
        <v>44931.43749998432</v>
      </c>
      <c r="B445" s="5">
        <v>364442.78938696894</v>
      </c>
    </row>
    <row r="446" spans="1:2" x14ac:dyDescent="0.25">
      <c r="A446" s="11">
        <v>44931.447916650985</v>
      </c>
      <c r="B446" s="5">
        <v>366740.20701484504</v>
      </c>
    </row>
    <row r="447" spans="1:2" x14ac:dyDescent="0.25">
      <c r="A447" s="11">
        <v>44931.458333317649</v>
      </c>
      <c r="B447" s="5">
        <v>342578.21635137085</v>
      </c>
    </row>
    <row r="448" spans="1:2" x14ac:dyDescent="0.25">
      <c r="A448" s="11">
        <v>44931.468749984313</v>
      </c>
      <c r="B448" s="5">
        <v>327628.42543061834</v>
      </c>
    </row>
    <row r="449" spans="1:2" x14ac:dyDescent="0.25">
      <c r="A449" s="11">
        <v>44931.479166650977</v>
      </c>
      <c r="B449" s="5">
        <v>315720.58930737083</v>
      </c>
    </row>
    <row r="450" spans="1:2" x14ac:dyDescent="0.25">
      <c r="A450" s="11">
        <v>44931.489583317642</v>
      </c>
      <c r="B450" s="5">
        <v>281105.153821546</v>
      </c>
    </row>
    <row r="451" spans="1:2" x14ac:dyDescent="0.25">
      <c r="A451" s="11">
        <v>44931.499999984306</v>
      </c>
      <c r="B451" s="5">
        <v>295637.05946737085</v>
      </c>
    </row>
    <row r="452" spans="1:2" x14ac:dyDescent="0.25">
      <c r="A452" s="11">
        <v>44931.51041665097</v>
      </c>
      <c r="B452" s="5">
        <v>313807.38881931931</v>
      </c>
    </row>
    <row r="453" spans="1:2" x14ac:dyDescent="0.25">
      <c r="A453" s="11">
        <v>44931.520833317634</v>
      </c>
      <c r="B453" s="5">
        <v>302250.35273372126</v>
      </c>
    </row>
    <row r="454" spans="1:2" x14ac:dyDescent="0.25">
      <c r="A454" s="11">
        <v>44931.531249984298</v>
      </c>
      <c r="B454" s="5">
        <v>305859.25182572129</v>
      </c>
    </row>
    <row r="455" spans="1:2" x14ac:dyDescent="0.25">
      <c r="A455" s="11">
        <v>44931.541666650963</v>
      </c>
      <c r="B455" s="5">
        <v>320473.99938054604</v>
      </c>
    </row>
    <row r="456" spans="1:2" x14ac:dyDescent="0.25">
      <c r="A456" s="11">
        <v>44931.552083317627</v>
      </c>
      <c r="B456" s="5">
        <v>322070.44206137082</v>
      </c>
    </row>
    <row r="457" spans="1:2" x14ac:dyDescent="0.25">
      <c r="A457" s="11">
        <v>44931.562499984291</v>
      </c>
      <c r="B457" s="5">
        <v>324231.57241796888</v>
      </c>
    </row>
    <row r="458" spans="1:2" x14ac:dyDescent="0.25">
      <c r="A458" s="11">
        <v>44931.572916650955</v>
      </c>
      <c r="B458" s="5">
        <v>290445.26176172128</v>
      </c>
    </row>
    <row r="459" spans="1:2" x14ac:dyDescent="0.25">
      <c r="A459" s="11">
        <v>44931.58333331762</v>
      </c>
      <c r="B459" s="5">
        <v>266673.37205619557</v>
      </c>
    </row>
    <row r="460" spans="1:2" x14ac:dyDescent="0.25">
      <c r="A460" s="11">
        <v>44931.593749984284</v>
      </c>
      <c r="B460" s="5">
        <v>241306.00043502028</v>
      </c>
    </row>
    <row r="461" spans="1:2" x14ac:dyDescent="0.25">
      <c r="A461" s="11">
        <v>44931.604166650948</v>
      </c>
      <c r="B461" s="5">
        <v>247634.7276562679</v>
      </c>
    </row>
    <row r="462" spans="1:2" x14ac:dyDescent="0.25">
      <c r="A462" s="11">
        <v>44931.614583317612</v>
      </c>
      <c r="B462" s="5">
        <v>237482.35117119557</v>
      </c>
    </row>
    <row r="463" spans="1:2" x14ac:dyDescent="0.25">
      <c r="A463" s="11">
        <v>44931.624999984277</v>
      </c>
      <c r="B463" s="5">
        <v>226510.65644072127</v>
      </c>
    </row>
    <row r="464" spans="1:2" x14ac:dyDescent="0.25">
      <c r="A464" s="11">
        <v>44931.635416650941</v>
      </c>
      <c r="B464" s="5">
        <v>202961.27337354602</v>
      </c>
    </row>
    <row r="465" spans="1:2" x14ac:dyDescent="0.25">
      <c r="A465" s="11">
        <v>44931.645833317605</v>
      </c>
      <c r="B465" s="5">
        <v>214677.10015214409</v>
      </c>
    </row>
    <row r="466" spans="1:2" x14ac:dyDescent="0.25">
      <c r="A466" s="11">
        <v>44931.656249984269</v>
      </c>
      <c r="B466" s="5">
        <v>191307.27512942223</v>
      </c>
    </row>
    <row r="467" spans="1:2" x14ac:dyDescent="0.25">
      <c r="A467" s="11">
        <v>44931.666666650934</v>
      </c>
      <c r="B467" s="5">
        <v>179089.59784642223</v>
      </c>
    </row>
    <row r="468" spans="1:2" x14ac:dyDescent="0.25">
      <c r="A468" s="11">
        <v>44931.677083317598</v>
      </c>
      <c r="B468" s="5">
        <v>178774.41727742224</v>
      </c>
    </row>
    <row r="469" spans="1:2" x14ac:dyDescent="0.25">
      <c r="A469" s="11">
        <v>44931.687499984262</v>
      </c>
      <c r="B469" s="5">
        <v>179920.37247972126</v>
      </c>
    </row>
    <row r="470" spans="1:2" x14ac:dyDescent="0.25">
      <c r="A470" s="11">
        <v>44931.697916650926</v>
      </c>
      <c r="B470" s="5">
        <v>181778.52346572126</v>
      </c>
    </row>
    <row r="471" spans="1:2" x14ac:dyDescent="0.25">
      <c r="A471" s="11">
        <v>44931.708333317591</v>
      </c>
      <c r="B471" s="5">
        <v>183533.11503824699</v>
      </c>
    </row>
    <row r="472" spans="1:2" x14ac:dyDescent="0.25">
      <c r="A472" s="11">
        <v>44931.718749984255</v>
      </c>
      <c r="B472" s="5">
        <v>184158.01763842223</v>
      </c>
    </row>
    <row r="473" spans="1:2" x14ac:dyDescent="0.25">
      <c r="A473" s="11">
        <v>44931.729166650919</v>
      </c>
      <c r="B473" s="5">
        <v>185606.74813289649</v>
      </c>
    </row>
    <row r="474" spans="1:2" x14ac:dyDescent="0.25">
      <c r="A474" s="11">
        <v>44931.739583317583</v>
      </c>
      <c r="B474" s="5">
        <v>186295.0169614222</v>
      </c>
    </row>
    <row r="475" spans="1:2" x14ac:dyDescent="0.25">
      <c r="A475" s="11">
        <v>44931.749999984248</v>
      </c>
      <c r="B475" s="5">
        <v>187235.73626424701</v>
      </c>
    </row>
    <row r="476" spans="1:2" x14ac:dyDescent="0.25">
      <c r="A476" s="11">
        <v>44931.760416650912</v>
      </c>
      <c r="B476" s="5">
        <v>187491.166294247</v>
      </c>
    </row>
    <row r="477" spans="1:2" x14ac:dyDescent="0.25">
      <c r="A477" s="11">
        <v>44931.770833317576</v>
      </c>
      <c r="B477" s="5">
        <v>184818.30492007177</v>
      </c>
    </row>
    <row r="478" spans="1:2" x14ac:dyDescent="0.25">
      <c r="A478" s="11">
        <v>44931.78124998424</v>
      </c>
      <c r="B478" s="5">
        <v>184502.81968224698</v>
      </c>
    </row>
    <row r="479" spans="1:2" x14ac:dyDescent="0.25">
      <c r="A479" s="11">
        <v>44931.791666650905</v>
      </c>
      <c r="B479" s="5">
        <v>183197.57076224699</v>
      </c>
    </row>
    <row r="480" spans="1:2" x14ac:dyDescent="0.25">
      <c r="A480" s="11">
        <v>44931.802083317569</v>
      </c>
      <c r="B480" s="5">
        <v>180709.21923224698</v>
      </c>
    </row>
    <row r="481" spans="1:2" x14ac:dyDescent="0.25">
      <c r="A481" s="11">
        <v>44931.812499984233</v>
      </c>
      <c r="B481" s="5">
        <v>177574.63098724699</v>
      </c>
    </row>
    <row r="482" spans="1:2" x14ac:dyDescent="0.25">
      <c r="A482" s="11">
        <v>44931.822916650897</v>
      </c>
      <c r="B482" s="5">
        <v>173348.01714234988</v>
      </c>
    </row>
    <row r="483" spans="1:2" x14ac:dyDescent="0.25">
      <c r="A483" s="11">
        <v>44931.833333317561</v>
      </c>
      <c r="B483" s="5">
        <v>170706.04004466976</v>
      </c>
    </row>
    <row r="484" spans="1:2" x14ac:dyDescent="0.25">
      <c r="A484" s="11">
        <v>44931.843749984226</v>
      </c>
      <c r="B484" s="5">
        <v>167847.8587785975</v>
      </c>
    </row>
    <row r="485" spans="1:2" x14ac:dyDescent="0.25">
      <c r="A485" s="11">
        <v>44931.85416665089</v>
      </c>
      <c r="B485" s="5">
        <v>162452.69644007174</v>
      </c>
    </row>
    <row r="486" spans="1:2" x14ac:dyDescent="0.25">
      <c r="A486" s="11">
        <v>44931.864583317554</v>
      </c>
      <c r="B486" s="5">
        <v>158518.43352864892</v>
      </c>
    </row>
    <row r="487" spans="1:2" x14ac:dyDescent="0.25">
      <c r="A487" s="11">
        <v>44931.874999984218</v>
      </c>
      <c r="B487" s="5">
        <v>155392.20807172128</v>
      </c>
    </row>
    <row r="488" spans="1:2" x14ac:dyDescent="0.25">
      <c r="A488" s="11">
        <v>44931.885416650883</v>
      </c>
      <c r="B488" s="5">
        <v>155828.23471314413</v>
      </c>
    </row>
    <row r="489" spans="1:2" x14ac:dyDescent="0.25">
      <c r="A489" s="11">
        <v>44931.895833317547</v>
      </c>
      <c r="B489" s="5">
        <v>152291.46539389651</v>
      </c>
    </row>
    <row r="490" spans="1:2" x14ac:dyDescent="0.25">
      <c r="A490" s="11">
        <v>44931.906249984211</v>
      </c>
      <c r="B490" s="5">
        <v>147967.81213289654</v>
      </c>
    </row>
    <row r="491" spans="1:2" x14ac:dyDescent="0.25">
      <c r="A491" s="11">
        <v>44931.916666650875</v>
      </c>
      <c r="B491" s="5">
        <v>145417.33951789653</v>
      </c>
    </row>
    <row r="492" spans="1:2" x14ac:dyDescent="0.25">
      <c r="A492" s="11">
        <v>44931.92708331754</v>
      </c>
      <c r="B492" s="5">
        <v>143173.07896289646</v>
      </c>
    </row>
    <row r="493" spans="1:2" x14ac:dyDescent="0.25">
      <c r="A493" s="11">
        <v>44931.937499984204</v>
      </c>
      <c r="B493" s="5">
        <v>138533.297623247</v>
      </c>
    </row>
    <row r="494" spans="1:2" x14ac:dyDescent="0.25">
      <c r="A494" s="11">
        <v>44931.947916650868</v>
      </c>
      <c r="B494" s="5">
        <v>135656.66112507175</v>
      </c>
    </row>
    <row r="495" spans="1:2" x14ac:dyDescent="0.25">
      <c r="A495" s="11">
        <v>44931.958333317532</v>
      </c>
      <c r="B495" s="5">
        <v>132265.33896231937</v>
      </c>
    </row>
    <row r="496" spans="1:2" x14ac:dyDescent="0.25">
      <c r="A496" s="11">
        <v>44931.968749984197</v>
      </c>
      <c r="B496" s="5">
        <v>128746.17602524697</v>
      </c>
    </row>
    <row r="497" spans="1:2" x14ac:dyDescent="0.25">
      <c r="A497" s="11">
        <v>44931.979166650861</v>
      </c>
      <c r="B497" s="5">
        <v>125328.1940294222</v>
      </c>
    </row>
    <row r="498" spans="1:2" x14ac:dyDescent="0.25">
      <c r="A498" s="11">
        <v>44931.989583317525</v>
      </c>
      <c r="B498" s="5">
        <v>123359.32111942222</v>
      </c>
    </row>
    <row r="499" spans="1:2" x14ac:dyDescent="0.25">
      <c r="A499" s="11">
        <v>44931.999999984189</v>
      </c>
      <c r="B499" s="5">
        <v>122189.58979099941</v>
      </c>
    </row>
    <row r="500" spans="1:2" x14ac:dyDescent="0.25">
      <c r="A500" s="11">
        <v>44932.010416650854</v>
      </c>
      <c r="B500" s="5">
        <v>121208.90981002031</v>
      </c>
    </row>
    <row r="501" spans="1:2" x14ac:dyDescent="0.25">
      <c r="A501" s="11">
        <v>44932.020833317518</v>
      </c>
      <c r="B501" s="5">
        <v>125156.6254177727</v>
      </c>
    </row>
    <row r="502" spans="1:2" x14ac:dyDescent="0.25">
      <c r="A502" s="11">
        <v>44932.031249984182</v>
      </c>
      <c r="B502" s="5">
        <v>135339.3810577727</v>
      </c>
    </row>
    <row r="503" spans="1:2" x14ac:dyDescent="0.25">
      <c r="A503" s="11">
        <v>44932.041666650846</v>
      </c>
      <c r="B503" s="5">
        <v>132271.93747812317</v>
      </c>
    </row>
    <row r="504" spans="1:2" x14ac:dyDescent="0.25">
      <c r="A504" s="11">
        <v>44932.052083317511</v>
      </c>
      <c r="B504" s="5">
        <v>125057.5371391232</v>
      </c>
    </row>
    <row r="505" spans="1:2" x14ac:dyDescent="0.25">
      <c r="A505" s="11">
        <v>44932.062499984175</v>
      </c>
      <c r="B505" s="5">
        <v>129202.08048377273</v>
      </c>
    </row>
    <row r="506" spans="1:2" x14ac:dyDescent="0.25">
      <c r="A506" s="11">
        <v>44932.072916650839</v>
      </c>
      <c r="B506" s="5">
        <v>134096.7830514737</v>
      </c>
    </row>
    <row r="507" spans="1:2" x14ac:dyDescent="0.25">
      <c r="A507" s="11">
        <v>44932.083333317503</v>
      </c>
      <c r="B507" s="5">
        <v>136211.35136729843</v>
      </c>
    </row>
    <row r="508" spans="1:2" x14ac:dyDescent="0.25">
      <c r="A508" s="11">
        <v>44932.093749984168</v>
      </c>
      <c r="B508" s="5">
        <v>137279.40338029843</v>
      </c>
    </row>
    <row r="509" spans="1:2" x14ac:dyDescent="0.25">
      <c r="A509" s="11">
        <v>44932.104166650832</v>
      </c>
      <c r="B509" s="5">
        <v>132935.99538647366</v>
      </c>
    </row>
    <row r="510" spans="1:2" x14ac:dyDescent="0.25">
      <c r="A510" s="11">
        <v>44932.114583317496</v>
      </c>
      <c r="B510" s="5">
        <v>135177.00775229844</v>
      </c>
    </row>
    <row r="511" spans="1:2" x14ac:dyDescent="0.25">
      <c r="A511" s="11">
        <v>44932.12499998416</v>
      </c>
      <c r="B511" s="5">
        <v>144509.4786461232</v>
      </c>
    </row>
    <row r="512" spans="1:2" x14ac:dyDescent="0.25">
      <c r="A512" s="11">
        <v>44932.135416650824</v>
      </c>
      <c r="B512" s="5">
        <v>154560.91836247366</v>
      </c>
    </row>
    <row r="513" spans="1:2" x14ac:dyDescent="0.25">
      <c r="A513" s="11">
        <v>44932.145833317489</v>
      </c>
      <c r="B513" s="5">
        <v>163398.3993671232</v>
      </c>
    </row>
    <row r="514" spans="1:2" x14ac:dyDescent="0.25">
      <c r="A514" s="11">
        <v>44932.156249984153</v>
      </c>
      <c r="B514" s="5">
        <v>163324.76259537079</v>
      </c>
    </row>
    <row r="515" spans="1:2" x14ac:dyDescent="0.25">
      <c r="A515" s="11">
        <v>44932.166666650817</v>
      </c>
      <c r="B515" s="5">
        <v>157568.79583652513</v>
      </c>
    </row>
    <row r="516" spans="1:2" x14ac:dyDescent="0.25">
      <c r="A516" s="11">
        <v>44932.177083317481</v>
      </c>
      <c r="B516" s="5">
        <v>154826.84843612317</v>
      </c>
    </row>
    <row r="517" spans="1:2" x14ac:dyDescent="0.25">
      <c r="A517" s="11">
        <v>44932.187499984146</v>
      </c>
      <c r="B517" s="5">
        <v>140440.38577712321</v>
      </c>
    </row>
    <row r="518" spans="1:2" x14ac:dyDescent="0.25">
      <c r="A518" s="11">
        <v>44932.19791665081</v>
      </c>
      <c r="B518" s="5">
        <v>131362.61676029844</v>
      </c>
    </row>
    <row r="519" spans="1:2" x14ac:dyDescent="0.25">
      <c r="A519" s="11">
        <v>44932.208333317474</v>
      </c>
      <c r="B519" s="5">
        <v>146974.73139612318</v>
      </c>
    </row>
    <row r="520" spans="1:2" x14ac:dyDescent="0.25">
      <c r="A520" s="11">
        <v>44932.218749984138</v>
      </c>
      <c r="B520" s="5">
        <v>148140.69755772126</v>
      </c>
    </row>
    <row r="521" spans="1:2" x14ac:dyDescent="0.25">
      <c r="A521" s="11">
        <v>44932.229166650803</v>
      </c>
      <c r="B521" s="5">
        <v>149259.9411025251</v>
      </c>
    </row>
    <row r="522" spans="1:2" x14ac:dyDescent="0.25">
      <c r="A522" s="11">
        <v>44932.239583317467</v>
      </c>
      <c r="B522" s="5">
        <v>137423.67599402033</v>
      </c>
    </row>
    <row r="523" spans="1:2" x14ac:dyDescent="0.25">
      <c r="A523" s="11">
        <v>44932.249999984131</v>
      </c>
      <c r="B523" s="5">
        <v>139581.77891870035</v>
      </c>
    </row>
    <row r="524" spans="1:2" x14ac:dyDescent="0.25">
      <c r="A524" s="11">
        <v>44932.260416650795</v>
      </c>
      <c r="B524" s="5">
        <v>148808.28819166982</v>
      </c>
    </row>
    <row r="525" spans="1:2" x14ac:dyDescent="0.25">
      <c r="A525" s="11">
        <v>44932.27083331746</v>
      </c>
      <c r="B525" s="5">
        <v>153783.55161307173</v>
      </c>
    </row>
    <row r="526" spans="1:2" x14ac:dyDescent="0.25">
      <c r="A526" s="11">
        <v>44932.281249984124</v>
      </c>
      <c r="B526" s="5">
        <v>158962.17492124697</v>
      </c>
    </row>
    <row r="527" spans="1:2" x14ac:dyDescent="0.25">
      <c r="A527" s="11">
        <v>44932.291666650788</v>
      </c>
      <c r="B527" s="5">
        <v>167377.75233289652</v>
      </c>
    </row>
    <row r="528" spans="1:2" x14ac:dyDescent="0.25">
      <c r="A528" s="11">
        <v>44932.302083317452</v>
      </c>
      <c r="B528" s="5">
        <v>174685.7516099994</v>
      </c>
    </row>
    <row r="529" spans="1:2" x14ac:dyDescent="0.25">
      <c r="A529" s="11">
        <v>44932.312499984117</v>
      </c>
      <c r="B529" s="5">
        <v>184669.95381889649</v>
      </c>
    </row>
    <row r="530" spans="1:2" x14ac:dyDescent="0.25">
      <c r="A530" s="11">
        <v>44932.322916650781</v>
      </c>
      <c r="B530" s="5">
        <v>194252.66043137081</v>
      </c>
    </row>
    <row r="531" spans="1:2" x14ac:dyDescent="0.25">
      <c r="A531" s="11">
        <v>44932.333333317445</v>
      </c>
      <c r="B531" s="5">
        <v>208934.30054994798</v>
      </c>
    </row>
    <row r="532" spans="1:2" x14ac:dyDescent="0.25">
      <c r="A532" s="11">
        <v>44932.343749984109</v>
      </c>
      <c r="B532" s="5">
        <v>224409.78680519562</v>
      </c>
    </row>
    <row r="533" spans="1:2" x14ac:dyDescent="0.25">
      <c r="A533" s="11">
        <v>44932.354166650774</v>
      </c>
      <c r="B533" s="5">
        <v>239034.64384254601</v>
      </c>
    </row>
    <row r="534" spans="1:2" x14ac:dyDescent="0.25">
      <c r="A534" s="11">
        <v>44932.364583317438</v>
      </c>
      <c r="B534" s="5">
        <v>242043.20564437073</v>
      </c>
    </row>
    <row r="535" spans="1:2" x14ac:dyDescent="0.25">
      <c r="A535" s="11">
        <v>44932.374999984102</v>
      </c>
      <c r="B535" s="5">
        <v>256414.255642948</v>
      </c>
    </row>
    <row r="536" spans="1:2" x14ac:dyDescent="0.25">
      <c r="A536" s="11">
        <v>44932.385416650766</v>
      </c>
      <c r="B536" s="5">
        <v>252194.76418137082</v>
      </c>
    </row>
    <row r="537" spans="1:2" x14ac:dyDescent="0.25">
      <c r="A537" s="11">
        <v>44932.395833317431</v>
      </c>
      <c r="B537" s="5">
        <v>260517.8553981955</v>
      </c>
    </row>
    <row r="538" spans="1:2" x14ac:dyDescent="0.25">
      <c r="A538" s="11">
        <v>44932.406249984095</v>
      </c>
      <c r="B538" s="5">
        <v>278816.11762437079</v>
      </c>
    </row>
    <row r="539" spans="1:2" x14ac:dyDescent="0.25">
      <c r="A539" s="11">
        <v>44932.416666650759</v>
      </c>
      <c r="B539" s="5">
        <v>293071.40431094798</v>
      </c>
    </row>
    <row r="540" spans="1:2" x14ac:dyDescent="0.25">
      <c r="A540" s="11">
        <v>44932.427083317423</v>
      </c>
      <c r="B540" s="5">
        <v>321276.10302854603</v>
      </c>
    </row>
    <row r="541" spans="1:2" x14ac:dyDescent="0.25">
      <c r="A541" s="11">
        <v>44932.437499984087</v>
      </c>
      <c r="B541" s="5">
        <v>324121.30871954601</v>
      </c>
    </row>
    <row r="542" spans="1:2" x14ac:dyDescent="0.25">
      <c r="A542" s="11">
        <v>44932.447916650752</v>
      </c>
      <c r="B542" s="5">
        <v>330728.75798049459</v>
      </c>
    </row>
    <row r="543" spans="1:2" x14ac:dyDescent="0.25">
      <c r="A543" s="11">
        <v>44932.458333317416</v>
      </c>
      <c r="B543" s="5">
        <v>332266.01688594802</v>
      </c>
    </row>
    <row r="544" spans="1:2" x14ac:dyDescent="0.25">
      <c r="A544" s="11">
        <v>44932.46874998408</v>
      </c>
      <c r="B544" s="5">
        <v>323872.38630061841</v>
      </c>
    </row>
    <row r="545" spans="1:2" x14ac:dyDescent="0.25">
      <c r="A545" s="11">
        <v>44932.479166650744</v>
      </c>
      <c r="B545" s="5">
        <v>353286.73266437079</v>
      </c>
    </row>
    <row r="546" spans="1:2" x14ac:dyDescent="0.25">
      <c r="A546" s="11">
        <v>44932.489583317409</v>
      </c>
      <c r="B546" s="5">
        <v>328161.86823554605</v>
      </c>
    </row>
    <row r="547" spans="1:2" x14ac:dyDescent="0.25">
      <c r="A547" s="11">
        <v>44932.499999984073</v>
      </c>
      <c r="B547" s="5">
        <v>337301.47254712321</v>
      </c>
    </row>
    <row r="548" spans="1:2" x14ac:dyDescent="0.25">
      <c r="A548" s="11">
        <v>44932.510416650737</v>
      </c>
      <c r="B548" s="5">
        <v>345787.23017814406</v>
      </c>
    </row>
    <row r="549" spans="1:2" x14ac:dyDescent="0.25">
      <c r="A549" s="11">
        <v>44932.520833317401</v>
      </c>
      <c r="B549" s="5">
        <v>287306.92498172121</v>
      </c>
    </row>
    <row r="550" spans="1:2" x14ac:dyDescent="0.25">
      <c r="A550" s="11">
        <v>44932.531249984066</v>
      </c>
      <c r="B550" s="5">
        <v>265515.94948847365</v>
      </c>
    </row>
    <row r="551" spans="1:2" x14ac:dyDescent="0.25">
      <c r="A551" s="11">
        <v>44932.54166665073</v>
      </c>
      <c r="B551" s="5">
        <v>254950.6114807936</v>
      </c>
    </row>
    <row r="552" spans="1:2" x14ac:dyDescent="0.25">
      <c r="A552" s="11">
        <v>44932.552083317394</v>
      </c>
      <c r="B552" s="5">
        <v>302162.52259737073</v>
      </c>
    </row>
    <row r="553" spans="1:2" x14ac:dyDescent="0.25">
      <c r="A553" s="11">
        <v>44932.562499984058</v>
      </c>
      <c r="B553" s="5">
        <v>310385.52395872131</v>
      </c>
    </row>
    <row r="554" spans="1:2" x14ac:dyDescent="0.25">
      <c r="A554" s="11">
        <v>44932.572916650723</v>
      </c>
      <c r="B554" s="5">
        <v>277663.35820172128</v>
      </c>
    </row>
    <row r="555" spans="1:2" x14ac:dyDescent="0.25">
      <c r="A555" s="11">
        <v>44932.583333317387</v>
      </c>
      <c r="B555" s="5">
        <v>293593.47107402032</v>
      </c>
    </row>
    <row r="556" spans="1:2" x14ac:dyDescent="0.25">
      <c r="A556" s="11">
        <v>44932.593749984051</v>
      </c>
      <c r="B556" s="5">
        <v>312100.94183602033</v>
      </c>
    </row>
    <row r="557" spans="1:2" x14ac:dyDescent="0.25">
      <c r="A557" s="11">
        <v>44932.604166650715</v>
      </c>
      <c r="B557" s="5">
        <v>273588.49226884509</v>
      </c>
    </row>
    <row r="558" spans="1:2" x14ac:dyDescent="0.25">
      <c r="A558" s="11">
        <v>44932.61458331738</v>
      </c>
      <c r="B558" s="5">
        <v>312486.11497302027</v>
      </c>
    </row>
    <row r="559" spans="1:2" x14ac:dyDescent="0.25">
      <c r="A559" s="11">
        <v>44932.624999984044</v>
      </c>
      <c r="B559" s="5">
        <v>285959.19624254596</v>
      </c>
    </row>
    <row r="560" spans="1:2" x14ac:dyDescent="0.25">
      <c r="A560" s="11">
        <v>44932.635416650708</v>
      </c>
      <c r="B560" s="5">
        <v>263229.87449537072</v>
      </c>
    </row>
    <row r="561" spans="1:2" x14ac:dyDescent="0.25">
      <c r="A561" s="11">
        <v>44932.645833317372</v>
      </c>
      <c r="B561" s="5">
        <v>245913.22305872125</v>
      </c>
    </row>
    <row r="562" spans="1:2" x14ac:dyDescent="0.25">
      <c r="A562" s="11">
        <v>44932.656249984037</v>
      </c>
      <c r="B562" s="5">
        <v>248142.31313124698</v>
      </c>
    </row>
    <row r="563" spans="1:2" x14ac:dyDescent="0.25">
      <c r="A563" s="11">
        <v>44932.666666650701</v>
      </c>
      <c r="B563" s="5">
        <v>226455.76977424699</v>
      </c>
    </row>
    <row r="564" spans="1:2" x14ac:dyDescent="0.25">
      <c r="A564" s="11">
        <v>44932.677083317365</v>
      </c>
      <c r="B564" s="5">
        <v>249391.42646824697</v>
      </c>
    </row>
    <row r="565" spans="1:2" x14ac:dyDescent="0.25">
      <c r="A565" s="11">
        <v>44932.687499984029</v>
      </c>
      <c r="B565" s="5">
        <v>228266.10404072126</v>
      </c>
    </row>
    <row r="566" spans="1:2" x14ac:dyDescent="0.25">
      <c r="A566" s="11">
        <v>44932.697916650694</v>
      </c>
      <c r="B566" s="5">
        <v>220843.44972554606</v>
      </c>
    </row>
    <row r="567" spans="1:2" x14ac:dyDescent="0.25">
      <c r="A567" s="11">
        <v>44932.708333317358</v>
      </c>
      <c r="B567" s="5">
        <v>210075.08275107175</v>
      </c>
    </row>
    <row r="568" spans="1:2" x14ac:dyDescent="0.25">
      <c r="A568" s="11">
        <v>44932.718749984022</v>
      </c>
      <c r="B568" s="5">
        <v>189112.59642924703</v>
      </c>
    </row>
    <row r="569" spans="1:2" x14ac:dyDescent="0.25">
      <c r="A569" s="11">
        <v>44932.729166650686</v>
      </c>
      <c r="B569" s="5">
        <v>186769.50660072127</v>
      </c>
    </row>
    <row r="570" spans="1:2" x14ac:dyDescent="0.25">
      <c r="A570" s="11">
        <v>44932.73958331735</v>
      </c>
      <c r="B570" s="5">
        <v>185257.96614207173</v>
      </c>
    </row>
    <row r="571" spans="1:2" x14ac:dyDescent="0.25">
      <c r="A571" s="11">
        <v>44932.749999984015</v>
      </c>
      <c r="B571" s="5">
        <v>185585.53493107177</v>
      </c>
    </row>
    <row r="572" spans="1:2" x14ac:dyDescent="0.25">
      <c r="A572" s="11">
        <v>44932.760416650679</v>
      </c>
      <c r="B572" s="5">
        <v>195951.28467307179</v>
      </c>
    </row>
    <row r="573" spans="1:2" x14ac:dyDescent="0.25">
      <c r="A573" s="11">
        <v>44932.770833317343</v>
      </c>
      <c r="B573" s="5">
        <v>190495.41376872128</v>
      </c>
    </row>
    <row r="574" spans="1:2" x14ac:dyDescent="0.25">
      <c r="A574" s="11">
        <v>44932.781249984007</v>
      </c>
      <c r="B574" s="5">
        <v>183165.58390789651</v>
      </c>
    </row>
    <row r="575" spans="1:2" x14ac:dyDescent="0.25">
      <c r="A575" s="11">
        <v>44932.791666650672</v>
      </c>
      <c r="B575" s="5">
        <v>193521.32806707176</v>
      </c>
    </row>
    <row r="576" spans="1:2" x14ac:dyDescent="0.25">
      <c r="A576" s="11">
        <v>44932.802083317336</v>
      </c>
      <c r="B576" s="5">
        <v>195260.2180988965</v>
      </c>
    </row>
    <row r="577" spans="1:2" x14ac:dyDescent="0.25">
      <c r="A577" s="11">
        <v>44932.812499984</v>
      </c>
      <c r="B577" s="5">
        <v>188973.34473107176</v>
      </c>
    </row>
    <row r="578" spans="1:2" x14ac:dyDescent="0.25">
      <c r="A578" s="11">
        <v>44932.822916650664</v>
      </c>
      <c r="B578" s="5">
        <v>181072.8793242469</v>
      </c>
    </row>
    <row r="579" spans="1:2" x14ac:dyDescent="0.25">
      <c r="A579" s="11">
        <v>44932.833333317329</v>
      </c>
      <c r="B579" s="5">
        <v>180846.89563942226</v>
      </c>
    </row>
    <row r="580" spans="1:2" x14ac:dyDescent="0.25">
      <c r="A580" s="11">
        <v>44932.843749983993</v>
      </c>
      <c r="B580" s="5">
        <v>197055.40098824698</v>
      </c>
    </row>
    <row r="581" spans="1:2" x14ac:dyDescent="0.25">
      <c r="A581" s="11">
        <v>44932.854166650657</v>
      </c>
      <c r="B581" s="5">
        <v>188996.05211489648</v>
      </c>
    </row>
    <row r="582" spans="1:2" x14ac:dyDescent="0.25">
      <c r="A582" s="11">
        <v>44932.864583317321</v>
      </c>
      <c r="B582" s="5">
        <v>193070.38001172125</v>
      </c>
    </row>
    <row r="583" spans="1:2" x14ac:dyDescent="0.25">
      <c r="A583" s="11">
        <v>44932.874999983986</v>
      </c>
      <c r="B583" s="5">
        <v>200856.60966754603</v>
      </c>
    </row>
    <row r="584" spans="1:2" x14ac:dyDescent="0.25">
      <c r="A584" s="11">
        <v>44932.88541665065</v>
      </c>
      <c r="B584" s="5">
        <v>215159.78180772127</v>
      </c>
    </row>
    <row r="585" spans="1:2" x14ac:dyDescent="0.25">
      <c r="A585" s="11">
        <v>44932.895833317314</v>
      </c>
      <c r="B585" s="5">
        <v>228670.07264296885</v>
      </c>
    </row>
    <row r="586" spans="1:2" x14ac:dyDescent="0.25">
      <c r="A586" s="11">
        <v>44932.906249983978</v>
      </c>
      <c r="B586" s="5">
        <v>213490.35042072122</v>
      </c>
    </row>
    <row r="587" spans="1:2" x14ac:dyDescent="0.25">
      <c r="A587" s="11">
        <v>44932.916666650643</v>
      </c>
      <c r="B587" s="5">
        <v>180087.48331147365</v>
      </c>
    </row>
    <row r="588" spans="1:2" x14ac:dyDescent="0.25">
      <c r="A588" s="11">
        <v>44932.927083317307</v>
      </c>
      <c r="B588" s="5">
        <v>189900.08942989653</v>
      </c>
    </row>
    <row r="589" spans="1:2" x14ac:dyDescent="0.25">
      <c r="A589" s="11">
        <v>44932.937499983971</v>
      </c>
      <c r="B589" s="5">
        <v>185542.82339031933</v>
      </c>
    </row>
    <row r="590" spans="1:2" x14ac:dyDescent="0.25">
      <c r="A590" s="11">
        <v>44932.947916650635</v>
      </c>
      <c r="B590" s="5">
        <v>183428.32992607175</v>
      </c>
    </row>
    <row r="591" spans="1:2" x14ac:dyDescent="0.25">
      <c r="A591" s="11">
        <v>44932.9583333173</v>
      </c>
      <c r="B591" s="5">
        <v>202616.49257707177</v>
      </c>
    </row>
    <row r="592" spans="1:2" x14ac:dyDescent="0.25">
      <c r="A592" s="11">
        <v>44932.968749983964</v>
      </c>
      <c r="B592" s="5">
        <v>207959.24596524704</v>
      </c>
    </row>
    <row r="593" spans="1:2" x14ac:dyDescent="0.25">
      <c r="A593" s="11">
        <v>44932.979166650628</v>
      </c>
      <c r="B593" s="5">
        <v>187871.61294242219</v>
      </c>
    </row>
    <row r="594" spans="1:2" x14ac:dyDescent="0.25">
      <c r="A594" s="11">
        <v>44932.989583317292</v>
      </c>
      <c r="B594" s="5">
        <v>187867.07685642224</v>
      </c>
    </row>
    <row r="595" spans="1:2" x14ac:dyDescent="0.25">
      <c r="A595" s="11">
        <v>44932.999999983957</v>
      </c>
      <c r="B595" s="5">
        <v>178903.19430224699</v>
      </c>
    </row>
    <row r="596" spans="1:2" x14ac:dyDescent="0.25">
      <c r="A596" s="11">
        <v>44933.010416650621</v>
      </c>
      <c r="B596" s="5">
        <v>154804.11823524698</v>
      </c>
    </row>
    <row r="597" spans="1:2" x14ac:dyDescent="0.25">
      <c r="A597" s="11">
        <v>44933.020833317285</v>
      </c>
      <c r="B597" s="5">
        <v>154312.94200049454</v>
      </c>
    </row>
    <row r="598" spans="1:2" x14ac:dyDescent="0.25">
      <c r="A598" s="11">
        <v>44933.031249983949</v>
      </c>
      <c r="B598" s="5">
        <v>160973.99373624701</v>
      </c>
    </row>
    <row r="599" spans="1:2" x14ac:dyDescent="0.25">
      <c r="A599" s="11">
        <v>44933.041666650613</v>
      </c>
      <c r="B599" s="5">
        <v>160999.60751024701</v>
      </c>
    </row>
    <row r="600" spans="1:2" x14ac:dyDescent="0.25">
      <c r="A600" s="11">
        <v>44933.052083317278</v>
      </c>
      <c r="B600" s="5">
        <v>148985.47924772126</v>
      </c>
    </row>
    <row r="601" spans="1:2" x14ac:dyDescent="0.25">
      <c r="A601" s="11">
        <v>44933.062499983942</v>
      </c>
      <c r="B601" s="5">
        <v>145913.26976242219</v>
      </c>
    </row>
    <row r="602" spans="1:2" x14ac:dyDescent="0.25">
      <c r="A602" s="11">
        <v>44933.072916650606</v>
      </c>
      <c r="B602" s="5">
        <v>143057.92401659742</v>
      </c>
    </row>
    <row r="603" spans="1:2" x14ac:dyDescent="0.25">
      <c r="A603" s="11">
        <v>44933.08333331727</v>
      </c>
      <c r="B603" s="5">
        <v>135177.21976994796</v>
      </c>
    </row>
    <row r="604" spans="1:2" x14ac:dyDescent="0.25">
      <c r="A604" s="11">
        <v>44933.093749983935</v>
      </c>
      <c r="B604" s="5">
        <v>136246.79774117467</v>
      </c>
    </row>
    <row r="605" spans="1:2" x14ac:dyDescent="0.25">
      <c r="A605" s="11">
        <v>44933.104166650599</v>
      </c>
      <c r="B605" s="5">
        <v>150961.06196329842</v>
      </c>
    </row>
    <row r="606" spans="1:2" x14ac:dyDescent="0.25">
      <c r="A606" s="11">
        <v>44933.114583317263</v>
      </c>
      <c r="B606" s="5">
        <v>143690.79915824698</v>
      </c>
    </row>
    <row r="607" spans="1:2" x14ac:dyDescent="0.25">
      <c r="A607" s="11">
        <v>44933.124999983927</v>
      </c>
      <c r="B607" s="5">
        <v>139255.88686954603</v>
      </c>
    </row>
    <row r="608" spans="1:2" x14ac:dyDescent="0.25">
      <c r="A608" s="11">
        <v>44933.135416650592</v>
      </c>
      <c r="B608" s="5">
        <v>129942.84249577271</v>
      </c>
    </row>
    <row r="609" spans="1:2" x14ac:dyDescent="0.25">
      <c r="A609" s="11">
        <v>44933.145833317256</v>
      </c>
      <c r="B609" s="5">
        <v>140743.66039477271</v>
      </c>
    </row>
    <row r="610" spans="1:2" x14ac:dyDescent="0.25">
      <c r="A610" s="11">
        <v>44933.15624998392</v>
      </c>
      <c r="B610" s="5">
        <v>146713.24435299938</v>
      </c>
    </row>
    <row r="611" spans="1:2" x14ac:dyDescent="0.25">
      <c r="A611" s="11">
        <v>44933.166666650584</v>
      </c>
      <c r="B611" s="5">
        <v>140494.00536877269</v>
      </c>
    </row>
    <row r="612" spans="1:2" x14ac:dyDescent="0.25">
      <c r="A612" s="11">
        <v>44933.177083317249</v>
      </c>
      <c r="B612" s="5">
        <v>123615.96309759746</v>
      </c>
    </row>
    <row r="613" spans="1:2" x14ac:dyDescent="0.25">
      <c r="A613" s="11">
        <v>44933.187499983913</v>
      </c>
      <c r="B613" s="5">
        <v>117269.23756759748</v>
      </c>
    </row>
    <row r="614" spans="1:2" x14ac:dyDescent="0.25">
      <c r="A614" s="11">
        <v>44933.197916650577</v>
      </c>
      <c r="B614" s="5">
        <v>120094.76140277271</v>
      </c>
    </row>
    <row r="615" spans="1:2" x14ac:dyDescent="0.25">
      <c r="A615" s="11">
        <v>44933.208333317241</v>
      </c>
      <c r="B615" s="5">
        <v>123389.95984177271</v>
      </c>
    </row>
    <row r="616" spans="1:2" x14ac:dyDescent="0.25">
      <c r="A616" s="11">
        <v>44933.218749983906</v>
      </c>
      <c r="B616" s="5">
        <v>133914.64124294795</v>
      </c>
    </row>
    <row r="617" spans="1:2" x14ac:dyDescent="0.25">
      <c r="A617" s="11">
        <v>44933.22916665057</v>
      </c>
      <c r="B617" s="5">
        <v>133518.78692642224</v>
      </c>
    </row>
    <row r="618" spans="1:2" x14ac:dyDescent="0.25">
      <c r="A618" s="11">
        <v>44933.239583317234</v>
      </c>
      <c r="B618" s="5">
        <v>137711.57248859745</v>
      </c>
    </row>
    <row r="619" spans="1:2" x14ac:dyDescent="0.25">
      <c r="A619" s="11">
        <v>44933.249999983898</v>
      </c>
      <c r="B619" s="5">
        <v>130471.81493177274</v>
      </c>
    </row>
    <row r="620" spans="1:2" x14ac:dyDescent="0.25">
      <c r="A620" s="11">
        <v>44933.260416650563</v>
      </c>
      <c r="B620" s="5">
        <v>133104.22048259748</v>
      </c>
    </row>
    <row r="621" spans="1:2" x14ac:dyDescent="0.25">
      <c r="A621" s="11">
        <v>44933.270833317227</v>
      </c>
      <c r="B621" s="5">
        <v>138605.77640994792</v>
      </c>
    </row>
    <row r="622" spans="1:2" x14ac:dyDescent="0.25">
      <c r="A622" s="11">
        <v>44933.281249983891</v>
      </c>
      <c r="B622" s="5">
        <v>143620.27582212322</v>
      </c>
    </row>
    <row r="623" spans="1:2" x14ac:dyDescent="0.25">
      <c r="A623" s="11">
        <v>44933.291666650555</v>
      </c>
      <c r="B623" s="5">
        <v>149107.23165577272</v>
      </c>
    </row>
    <row r="624" spans="1:2" x14ac:dyDescent="0.25">
      <c r="A624" s="11">
        <v>44933.30208331722</v>
      </c>
      <c r="B624" s="5">
        <v>148046.92764959749</v>
      </c>
    </row>
    <row r="625" spans="1:2" x14ac:dyDescent="0.25">
      <c r="A625" s="11">
        <v>44933.312499983884</v>
      </c>
      <c r="B625" s="5">
        <v>153121.53035377272</v>
      </c>
    </row>
    <row r="626" spans="1:2" x14ac:dyDescent="0.25">
      <c r="A626" s="11">
        <v>44933.322916650548</v>
      </c>
      <c r="B626" s="5">
        <v>161537.96961907175</v>
      </c>
    </row>
    <row r="627" spans="1:2" x14ac:dyDescent="0.25">
      <c r="A627" s="11">
        <v>44933.333333317212</v>
      </c>
      <c r="B627" s="5">
        <v>172194.03282434991</v>
      </c>
    </row>
    <row r="628" spans="1:2" x14ac:dyDescent="0.25">
      <c r="A628" s="11">
        <v>44933.343749983876</v>
      </c>
      <c r="B628" s="5">
        <v>178086.58034024702</v>
      </c>
    </row>
    <row r="629" spans="1:2" x14ac:dyDescent="0.25">
      <c r="A629" s="11">
        <v>44933.354166650541</v>
      </c>
      <c r="B629" s="5">
        <v>177517.69109152514</v>
      </c>
    </row>
    <row r="630" spans="1:2" x14ac:dyDescent="0.25">
      <c r="A630" s="11">
        <v>44933.364583317205</v>
      </c>
      <c r="B630" s="5">
        <v>172405.50497759748</v>
      </c>
    </row>
    <row r="631" spans="1:2" x14ac:dyDescent="0.25">
      <c r="A631" s="11">
        <v>44933.374999983869</v>
      </c>
      <c r="B631" s="5">
        <v>167212.56559254605</v>
      </c>
    </row>
    <row r="632" spans="1:2" x14ac:dyDescent="0.25">
      <c r="A632" s="11">
        <v>44933.385416650533</v>
      </c>
      <c r="B632" s="5">
        <v>162717.95650972126</v>
      </c>
    </row>
    <row r="633" spans="1:2" x14ac:dyDescent="0.25">
      <c r="A633" s="11">
        <v>44933.395833317198</v>
      </c>
      <c r="B633" s="5">
        <v>160829.38528464889</v>
      </c>
    </row>
    <row r="634" spans="1:2" x14ac:dyDescent="0.25">
      <c r="A634" s="11">
        <v>44933.406249983862</v>
      </c>
      <c r="B634" s="5">
        <v>161789.98230084506</v>
      </c>
    </row>
    <row r="635" spans="1:2" x14ac:dyDescent="0.25">
      <c r="A635" s="11">
        <v>44933.416666650526</v>
      </c>
      <c r="B635" s="5">
        <v>167612.4825296489</v>
      </c>
    </row>
    <row r="636" spans="1:2" x14ac:dyDescent="0.25">
      <c r="A636" s="11">
        <v>44933.42708331719</v>
      </c>
      <c r="B636" s="5">
        <v>171934.53402089654</v>
      </c>
    </row>
    <row r="637" spans="1:2" x14ac:dyDescent="0.25">
      <c r="A637" s="11">
        <v>44933.437499983855</v>
      </c>
      <c r="B637" s="5">
        <v>168106.364783247</v>
      </c>
    </row>
    <row r="638" spans="1:2" x14ac:dyDescent="0.25">
      <c r="A638" s="11">
        <v>44933.447916650519</v>
      </c>
      <c r="B638" s="5">
        <v>160186.25089189652</v>
      </c>
    </row>
    <row r="639" spans="1:2" x14ac:dyDescent="0.25">
      <c r="A639" s="11">
        <v>44933.458333317183</v>
      </c>
      <c r="B639" s="5">
        <v>173352.57221289648</v>
      </c>
    </row>
    <row r="640" spans="1:2" x14ac:dyDescent="0.25">
      <c r="A640" s="11">
        <v>44933.468749983847</v>
      </c>
      <c r="B640" s="5">
        <v>178362.45567372124</v>
      </c>
    </row>
    <row r="641" spans="1:2" x14ac:dyDescent="0.25">
      <c r="A641" s="11">
        <v>44933.479166650512</v>
      </c>
      <c r="B641" s="5">
        <v>174235.99569742219</v>
      </c>
    </row>
    <row r="642" spans="1:2" x14ac:dyDescent="0.25">
      <c r="A642" s="11">
        <v>44933.489583317176</v>
      </c>
      <c r="B642" s="5">
        <v>166163.74401147367</v>
      </c>
    </row>
    <row r="643" spans="1:2" x14ac:dyDescent="0.25">
      <c r="A643" s="11">
        <v>44933.49999998384</v>
      </c>
      <c r="B643" s="5">
        <v>169318.53054996883</v>
      </c>
    </row>
    <row r="644" spans="1:2" x14ac:dyDescent="0.25">
      <c r="A644" s="11">
        <v>44933.510416650504</v>
      </c>
      <c r="B644" s="5">
        <v>181686.39728047364</v>
      </c>
    </row>
    <row r="645" spans="1:2" x14ac:dyDescent="0.25">
      <c r="A645" s="11">
        <v>44933.520833317169</v>
      </c>
      <c r="B645" s="5">
        <v>177329.66277466976</v>
      </c>
    </row>
    <row r="646" spans="1:2" x14ac:dyDescent="0.25">
      <c r="A646" s="11">
        <v>44933.531249983833</v>
      </c>
      <c r="B646" s="5">
        <v>183943.21099384504</v>
      </c>
    </row>
    <row r="647" spans="1:2" x14ac:dyDescent="0.25">
      <c r="A647" s="11">
        <v>44933.541666650497</v>
      </c>
      <c r="B647" s="5">
        <v>187706.23715519553</v>
      </c>
    </row>
    <row r="648" spans="1:2" x14ac:dyDescent="0.25">
      <c r="A648" s="11">
        <v>44933.552083317161</v>
      </c>
      <c r="B648" s="5">
        <v>179174.78247784509</v>
      </c>
    </row>
    <row r="649" spans="1:2" x14ac:dyDescent="0.25">
      <c r="A649" s="11">
        <v>44933.562499983826</v>
      </c>
      <c r="B649" s="5">
        <v>159411.88604454606</v>
      </c>
    </row>
    <row r="650" spans="1:2" x14ac:dyDescent="0.25">
      <c r="A650" s="11">
        <v>44933.57291665049</v>
      </c>
      <c r="B650" s="5">
        <v>159622.15941654597</v>
      </c>
    </row>
    <row r="651" spans="1:2" x14ac:dyDescent="0.25">
      <c r="A651" s="11">
        <v>44933.583333317154</v>
      </c>
      <c r="B651" s="5">
        <v>152817.88182119557</v>
      </c>
    </row>
    <row r="652" spans="1:2" x14ac:dyDescent="0.25">
      <c r="A652" s="11">
        <v>44933.593749983818</v>
      </c>
      <c r="B652" s="5">
        <v>151351.88011637077</v>
      </c>
    </row>
    <row r="653" spans="1:2" x14ac:dyDescent="0.25">
      <c r="A653" s="11">
        <v>44933.604166650483</v>
      </c>
      <c r="B653" s="5">
        <v>154499.82213972128</v>
      </c>
    </row>
    <row r="654" spans="1:2" x14ac:dyDescent="0.25">
      <c r="A654" s="11">
        <v>44933.614583317147</v>
      </c>
      <c r="B654" s="5">
        <v>154814.14027791741</v>
      </c>
    </row>
    <row r="655" spans="1:2" x14ac:dyDescent="0.25">
      <c r="A655" s="11">
        <v>44933.624999983811</v>
      </c>
      <c r="B655" s="5">
        <v>158645.50812584508</v>
      </c>
    </row>
    <row r="656" spans="1:2" x14ac:dyDescent="0.25">
      <c r="A656" s="11">
        <v>44933.635416650475</v>
      </c>
      <c r="B656" s="5">
        <v>156890.51226414411</v>
      </c>
    </row>
    <row r="657" spans="1:2" x14ac:dyDescent="0.25">
      <c r="A657" s="11">
        <v>44933.645833317139</v>
      </c>
      <c r="B657" s="5">
        <v>151908.81754049461</v>
      </c>
    </row>
    <row r="658" spans="1:2" x14ac:dyDescent="0.25">
      <c r="A658" s="11">
        <v>44933.656249983804</v>
      </c>
      <c r="B658" s="5">
        <v>153937.27719731934</v>
      </c>
    </row>
    <row r="659" spans="1:2" x14ac:dyDescent="0.25">
      <c r="A659" s="11">
        <v>44933.666666650468</v>
      </c>
      <c r="B659" s="5">
        <v>160329.74753809263</v>
      </c>
    </row>
    <row r="660" spans="1:2" x14ac:dyDescent="0.25">
      <c r="A660" s="11">
        <v>44933.677083317132</v>
      </c>
      <c r="B660" s="5">
        <v>170851.09469749458</v>
      </c>
    </row>
    <row r="661" spans="1:2" x14ac:dyDescent="0.25">
      <c r="A661" s="11">
        <v>44933.687499983796</v>
      </c>
      <c r="B661" s="5">
        <v>171314.50710431935</v>
      </c>
    </row>
    <row r="662" spans="1:2" x14ac:dyDescent="0.25">
      <c r="A662" s="11">
        <v>44933.697916650461</v>
      </c>
      <c r="B662" s="5">
        <v>166670.72942642224</v>
      </c>
    </row>
    <row r="663" spans="1:2" x14ac:dyDescent="0.25">
      <c r="A663" s="11">
        <v>44933.708333317125</v>
      </c>
      <c r="B663" s="5">
        <v>175454.36451872127</v>
      </c>
    </row>
    <row r="664" spans="1:2" x14ac:dyDescent="0.25">
      <c r="A664" s="11">
        <v>44933.718749983789</v>
      </c>
      <c r="B664" s="5">
        <v>196024.30399254599</v>
      </c>
    </row>
    <row r="665" spans="1:2" x14ac:dyDescent="0.25">
      <c r="A665" s="11">
        <v>44933.729166650453</v>
      </c>
      <c r="B665" s="5">
        <v>195451.83071107176</v>
      </c>
    </row>
    <row r="666" spans="1:2" x14ac:dyDescent="0.25">
      <c r="A666" s="11">
        <v>44933.739583317118</v>
      </c>
      <c r="B666" s="5">
        <v>204261.72931312316</v>
      </c>
    </row>
    <row r="667" spans="1:2" x14ac:dyDescent="0.25">
      <c r="A667" s="11">
        <v>44933.749999983782</v>
      </c>
      <c r="B667" s="5">
        <v>219910.84259277268</v>
      </c>
    </row>
    <row r="668" spans="1:2" x14ac:dyDescent="0.25">
      <c r="A668" s="11">
        <v>44933.760416650446</v>
      </c>
      <c r="B668" s="5">
        <v>215492.97928377273</v>
      </c>
    </row>
    <row r="669" spans="1:2" x14ac:dyDescent="0.25">
      <c r="A669" s="11">
        <v>44933.77083331711</v>
      </c>
      <c r="B669" s="5">
        <v>207964.80354102026</v>
      </c>
    </row>
    <row r="670" spans="1:2" x14ac:dyDescent="0.25">
      <c r="A670" s="11">
        <v>44933.781249983775</v>
      </c>
      <c r="B670" s="5">
        <v>222530.76166417461</v>
      </c>
    </row>
    <row r="671" spans="1:2" x14ac:dyDescent="0.25">
      <c r="A671" s="11">
        <v>44933.791666650439</v>
      </c>
      <c r="B671" s="5">
        <v>222282.91921584503</v>
      </c>
    </row>
    <row r="672" spans="1:2" x14ac:dyDescent="0.25">
      <c r="A672" s="11">
        <v>44933.802083317103</v>
      </c>
      <c r="B672" s="5">
        <v>227542.8729228242</v>
      </c>
    </row>
    <row r="673" spans="1:2" x14ac:dyDescent="0.25">
      <c r="A673" s="11">
        <v>44933.812499983767</v>
      </c>
      <c r="B673" s="5">
        <v>222807.61225994799</v>
      </c>
    </row>
    <row r="674" spans="1:2" x14ac:dyDescent="0.25">
      <c r="A674" s="11">
        <v>44933.822916650432</v>
      </c>
      <c r="B674" s="5">
        <v>231266.80694384506</v>
      </c>
    </row>
    <row r="675" spans="1:2" x14ac:dyDescent="0.25">
      <c r="A675" s="11">
        <v>44933.833333317096</v>
      </c>
      <c r="B675" s="5">
        <v>234285.61698189654</v>
      </c>
    </row>
    <row r="676" spans="1:2" x14ac:dyDescent="0.25">
      <c r="A676" s="11">
        <v>44933.84374998376</v>
      </c>
      <c r="B676" s="5">
        <v>205719.94852207176</v>
      </c>
    </row>
    <row r="677" spans="1:2" x14ac:dyDescent="0.25">
      <c r="A677" s="11">
        <v>44933.854166650424</v>
      </c>
      <c r="B677" s="5">
        <v>205116.66436007179</v>
      </c>
    </row>
    <row r="678" spans="1:2" x14ac:dyDescent="0.25">
      <c r="A678" s="11">
        <v>44933.864583317089</v>
      </c>
      <c r="B678" s="5">
        <v>202208.80206424696</v>
      </c>
    </row>
    <row r="679" spans="1:2" x14ac:dyDescent="0.25">
      <c r="A679" s="11">
        <v>44933.874999983753</v>
      </c>
      <c r="B679" s="5">
        <v>206755.41000724694</v>
      </c>
    </row>
    <row r="680" spans="1:2" x14ac:dyDescent="0.25">
      <c r="A680" s="11">
        <v>44933.885416650417</v>
      </c>
      <c r="B680" s="5">
        <v>208522.01142572128</v>
      </c>
    </row>
    <row r="681" spans="1:2" x14ac:dyDescent="0.25">
      <c r="A681" s="11">
        <v>44933.895833317081</v>
      </c>
      <c r="B681" s="5">
        <v>202049.11175972121</v>
      </c>
    </row>
    <row r="682" spans="1:2" x14ac:dyDescent="0.25">
      <c r="A682" s="11">
        <v>44933.906249983746</v>
      </c>
      <c r="B682" s="5">
        <v>197523.05092749465</v>
      </c>
    </row>
    <row r="683" spans="1:2" x14ac:dyDescent="0.25">
      <c r="A683" s="11">
        <v>44933.91666665041</v>
      </c>
      <c r="B683" s="5">
        <v>196020.01346789647</v>
      </c>
    </row>
    <row r="684" spans="1:2" x14ac:dyDescent="0.25">
      <c r="A684" s="11">
        <v>44933.927083317074</v>
      </c>
      <c r="B684" s="5">
        <v>208607.84900099935</v>
      </c>
    </row>
    <row r="685" spans="1:2" x14ac:dyDescent="0.25">
      <c r="A685" s="11">
        <v>44933.937499983738</v>
      </c>
      <c r="B685" s="5">
        <v>222834.53292802029</v>
      </c>
    </row>
    <row r="686" spans="1:2" x14ac:dyDescent="0.25">
      <c r="A686" s="11">
        <v>44933.947916650402</v>
      </c>
      <c r="B686" s="5">
        <v>216035.81422359747</v>
      </c>
    </row>
    <row r="687" spans="1:2" x14ac:dyDescent="0.25">
      <c r="A687" s="11">
        <v>44933.958333317067</v>
      </c>
      <c r="B687" s="5">
        <v>204105.49573359746</v>
      </c>
    </row>
    <row r="688" spans="1:2" x14ac:dyDescent="0.25">
      <c r="A688" s="11">
        <v>44933.968749983731</v>
      </c>
      <c r="B688" s="5">
        <v>191568.81503242222</v>
      </c>
    </row>
    <row r="689" spans="1:2" x14ac:dyDescent="0.25">
      <c r="A689" s="11">
        <v>44933.979166650395</v>
      </c>
      <c r="B689" s="5">
        <v>195441.21980007173</v>
      </c>
    </row>
    <row r="690" spans="1:2" x14ac:dyDescent="0.25">
      <c r="A690" s="11">
        <v>44933.989583317059</v>
      </c>
      <c r="B690" s="5">
        <v>199777.27331424697</v>
      </c>
    </row>
    <row r="691" spans="1:2" x14ac:dyDescent="0.25">
      <c r="A691" s="11">
        <v>44933.999999983724</v>
      </c>
      <c r="B691" s="5">
        <v>192392.2923572984</v>
      </c>
    </row>
    <row r="692" spans="1:2" x14ac:dyDescent="0.25">
      <c r="A692" s="11">
        <v>44934.010416650388</v>
      </c>
      <c r="B692" s="5">
        <v>184194.04578202029</v>
      </c>
    </row>
    <row r="693" spans="1:2" x14ac:dyDescent="0.25">
      <c r="A693" s="11">
        <v>44934.020833317052</v>
      </c>
      <c r="B693" s="5">
        <v>170743.65365917463</v>
      </c>
    </row>
    <row r="694" spans="1:2" x14ac:dyDescent="0.25">
      <c r="A694" s="11">
        <v>44934.031249983716</v>
      </c>
      <c r="B694" s="5">
        <v>160120.46552142224</v>
      </c>
    </row>
    <row r="695" spans="1:2" x14ac:dyDescent="0.25">
      <c r="A695" s="11">
        <v>44934.041666650381</v>
      </c>
      <c r="B695" s="5">
        <v>154459.29486979361</v>
      </c>
    </row>
    <row r="696" spans="1:2" x14ac:dyDescent="0.25">
      <c r="A696" s="11">
        <v>44934.052083317045</v>
      </c>
      <c r="B696" s="5">
        <v>157980.49427364889</v>
      </c>
    </row>
    <row r="697" spans="1:2" x14ac:dyDescent="0.25">
      <c r="A697" s="11">
        <v>44934.062499983709</v>
      </c>
      <c r="B697" s="5">
        <v>167190.37601507176</v>
      </c>
    </row>
    <row r="698" spans="1:2" x14ac:dyDescent="0.25">
      <c r="A698" s="11">
        <v>44934.072916650373</v>
      </c>
      <c r="B698" s="5">
        <v>161889.44429814408</v>
      </c>
    </row>
    <row r="699" spans="1:2" x14ac:dyDescent="0.25">
      <c r="A699" s="11">
        <v>44934.083333317038</v>
      </c>
      <c r="B699" s="5">
        <v>161252.95351599937</v>
      </c>
    </row>
    <row r="700" spans="1:2" x14ac:dyDescent="0.25">
      <c r="A700" s="11">
        <v>44934.093749983702</v>
      </c>
      <c r="B700" s="5">
        <v>142823.99391654602</v>
      </c>
    </row>
    <row r="701" spans="1:2" x14ac:dyDescent="0.25">
      <c r="A701" s="11">
        <v>44934.104166650366</v>
      </c>
      <c r="B701" s="5">
        <v>133844.86747314411</v>
      </c>
    </row>
    <row r="702" spans="1:2" x14ac:dyDescent="0.25">
      <c r="A702" s="11">
        <v>44934.11458331703</v>
      </c>
      <c r="B702" s="5">
        <v>132839.108390546</v>
      </c>
    </row>
    <row r="703" spans="1:2" x14ac:dyDescent="0.25">
      <c r="A703" s="11">
        <v>44934.124999983695</v>
      </c>
      <c r="B703" s="5">
        <v>139451.54759682415</v>
      </c>
    </row>
    <row r="704" spans="1:2" x14ac:dyDescent="0.25">
      <c r="A704" s="11">
        <v>44934.135416650359</v>
      </c>
      <c r="B704" s="5">
        <v>139451.20970479358</v>
      </c>
    </row>
    <row r="705" spans="1:2" x14ac:dyDescent="0.25">
      <c r="A705" s="11">
        <v>44934.145833317023</v>
      </c>
      <c r="B705" s="5">
        <v>145525.74595824699</v>
      </c>
    </row>
    <row r="706" spans="1:2" x14ac:dyDescent="0.25">
      <c r="A706" s="11">
        <v>44934.156249983687</v>
      </c>
      <c r="B706" s="5">
        <v>143199.99895459748</v>
      </c>
    </row>
    <row r="707" spans="1:2" x14ac:dyDescent="0.25">
      <c r="A707" s="11">
        <v>44934.166666650352</v>
      </c>
      <c r="B707" s="5">
        <v>140115.75098982416</v>
      </c>
    </row>
    <row r="708" spans="1:2" x14ac:dyDescent="0.25">
      <c r="A708" s="11">
        <v>44934.177083317016</v>
      </c>
      <c r="B708" s="5">
        <v>132778.68725402027</v>
      </c>
    </row>
    <row r="709" spans="1:2" x14ac:dyDescent="0.25">
      <c r="A709" s="11">
        <v>44934.18749998368</v>
      </c>
      <c r="B709" s="5">
        <v>129924.01713277271</v>
      </c>
    </row>
    <row r="710" spans="1:2" x14ac:dyDescent="0.25">
      <c r="A710" s="11">
        <v>44934.197916650344</v>
      </c>
      <c r="B710" s="5">
        <v>140073.66652924698</v>
      </c>
    </row>
    <row r="711" spans="1:2" x14ac:dyDescent="0.25">
      <c r="A711" s="11">
        <v>44934.208333317009</v>
      </c>
      <c r="B711" s="5">
        <v>142217.30210142225</v>
      </c>
    </row>
    <row r="712" spans="1:2" x14ac:dyDescent="0.25">
      <c r="A712" s="11">
        <v>44934.218749983673</v>
      </c>
      <c r="B712" s="5">
        <v>139122.96416631935</v>
      </c>
    </row>
    <row r="713" spans="1:2" x14ac:dyDescent="0.25">
      <c r="A713" s="11">
        <v>44934.229166650337</v>
      </c>
      <c r="B713" s="5">
        <v>139898.67468594798</v>
      </c>
    </row>
    <row r="714" spans="1:2" x14ac:dyDescent="0.25">
      <c r="A714" s="11">
        <v>44934.239583317001</v>
      </c>
      <c r="B714" s="5">
        <v>149067.55666372131</v>
      </c>
    </row>
    <row r="715" spans="1:2" x14ac:dyDescent="0.25">
      <c r="A715" s="11">
        <v>44934.249999983665</v>
      </c>
      <c r="B715" s="5">
        <v>147283.76006012317</v>
      </c>
    </row>
    <row r="716" spans="1:2" x14ac:dyDescent="0.25">
      <c r="A716" s="11">
        <v>44934.26041665033</v>
      </c>
      <c r="B716" s="5">
        <v>142074.59778219555</v>
      </c>
    </row>
    <row r="717" spans="1:2" x14ac:dyDescent="0.25">
      <c r="A717" s="11">
        <v>44934.270833316994</v>
      </c>
      <c r="B717" s="5">
        <v>136116.67691712317</v>
      </c>
    </row>
    <row r="718" spans="1:2" x14ac:dyDescent="0.25">
      <c r="A718" s="11">
        <v>44934.281249983658</v>
      </c>
      <c r="B718" s="5">
        <v>126287.62439659744</v>
      </c>
    </row>
    <row r="719" spans="1:2" x14ac:dyDescent="0.25">
      <c r="A719" s="11">
        <v>44934.291666650322</v>
      </c>
      <c r="B719" s="5">
        <v>124146.76405824698</v>
      </c>
    </row>
    <row r="720" spans="1:2" x14ac:dyDescent="0.25">
      <c r="A720" s="11">
        <v>44934.302083316987</v>
      </c>
      <c r="B720" s="5">
        <v>127680.00995824698</v>
      </c>
    </row>
    <row r="721" spans="1:2" x14ac:dyDescent="0.25">
      <c r="A721" s="11">
        <v>44934.312499983651</v>
      </c>
      <c r="B721" s="5">
        <v>131801.55842207174</v>
      </c>
    </row>
    <row r="722" spans="1:2" x14ac:dyDescent="0.25">
      <c r="A722" s="11">
        <v>44934.322916650315</v>
      </c>
      <c r="B722" s="5">
        <v>137141.87512677271</v>
      </c>
    </row>
    <row r="723" spans="1:2" x14ac:dyDescent="0.25">
      <c r="A723" s="11">
        <v>44934.333333316979</v>
      </c>
      <c r="B723" s="5">
        <v>132054.56926182413</v>
      </c>
    </row>
    <row r="724" spans="1:2" x14ac:dyDescent="0.25">
      <c r="A724" s="11">
        <v>44934.343749983644</v>
      </c>
      <c r="B724" s="5">
        <v>133620.15869642221</v>
      </c>
    </row>
    <row r="725" spans="1:2" x14ac:dyDescent="0.25">
      <c r="A725" s="11">
        <v>44934.354166650308</v>
      </c>
      <c r="B725" s="5">
        <v>134897.73444942222</v>
      </c>
    </row>
    <row r="726" spans="1:2" x14ac:dyDescent="0.25">
      <c r="A726" s="11">
        <v>44934.364583316972</v>
      </c>
      <c r="B726" s="5">
        <v>133145.44386189649</v>
      </c>
    </row>
    <row r="727" spans="1:2" x14ac:dyDescent="0.25">
      <c r="A727" s="11">
        <v>44934.374999983636</v>
      </c>
      <c r="B727" s="5">
        <v>137594.76758854603</v>
      </c>
    </row>
    <row r="728" spans="1:2" x14ac:dyDescent="0.25">
      <c r="A728" s="11">
        <v>44934.385416650301</v>
      </c>
      <c r="B728" s="5">
        <v>142349.52864954603</v>
      </c>
    </row>
    <row r="729" spans="1:2" x14ac:dyDescent="0.25">
      <c r="A729" s="11">
        <v>44934.395833316965</v>
      </c>
      <c r="B729" s="5">
        <v>141415.55407199942</v>
      </c>
    </row>
    <row r="730" spans="1:2" x14ac:dyDescent="0.25">
      <c r="A730" s="11">
        <v>44934.406249983629</v>
      </c>
      <c r="B730" s="5">
        <v>144764.49284124697</v>
      </c>
    </row>
    <row r="731" spans="1:2" x14ac:dyDescent="0.25">
      <c r="A731" s="11">
        <v>44934.416666650293</v>
      </c>
      <c r="B731" s="5">
        <v>150268.67872231934</v>
      </c>
    </row>
    <row r="732" spans="1:2" x14ac:dyDescent="0.25">
      <c r="A732" s="11">
        <v>44934.427083316958</v>
      </c>
      <c r="B732" s="5">
        <v>154020.29408047369</v>
      </c>
    </row>
    <row r="733" spans="1:2" x14ac:dyDescent="0.25">
      <c r="A733" s="11">
        <v>44934.437499983622</v>
      </c>
      <c r="B733" s="5">
        <v>159895.58401924701</v>
      </c>
    </row>
    <row r="734" spans="1:2" x14ac:dyDescent="0.25">
      <c r="A734" s="11">
        <v>44934.447916650286</v>
      </c>
      <c r="B734" s="5">
        <v>167107.26425542217</v>
      </c>
    </row>
    <row r="735" spans="1:2" x14ac:dyDescent="0.25">
      <c r="A735" s="11">
        <v>44934.45833331695</v>
      </c>
      <c r="B735" s="5">
        <v>169267.10148331933</v>
      </c>
    </row>
    <row r="736" spans="1:2" x14ac:dyDescent="0.25">
      <c r="A736" s="11">
        <v>44934.468749983615</v>
      </c>
      <c r="B736" s="5">
        <v>174101.03895037086</v>
      </c>
    </row>
    <row r="737" spans="1:2" x14ac:dyDescent="0.25">
      <c r="A737" s="11">
        <v>44934.479166650279</v>
      </c>
      <c r="B737" s="5">
        <v>175312.21238712317</v>
      </c>
    </row>
    <row r="738" spans="1:2" x14ac:dyDescent="0.25">
      <c r="A738" s="11">
        <v>44934.489583316943</v>
      </c>
      <c r="B738" s="5">
        <v>175224.23225014409</v>
      </c>
    </row>
    <row r="739" spans="1:2" x14ac:dyDescent="0.25">
      <c r="A739" s="11">
        <v>44934.499999983607</v>
      </c>
      <c r="B739" s="5">
        <v>163926.08508072121</v>
      </c>
    </row>
    <row r="740" spans="1:2" x14ac:dyDescent="0.25">
      <c r="A740" s="11">
        <v>44934.510416650272</v>
      </c>
      <c r="B740" s="5">
        <v>165583.75295172131</v>
      </c>
    </row>
    <row r="741" spans="1:2" x14ac:dyDescent="0.25">
      <c r="A741" s="11">
        <v>44934.520833316936</v>
      </c>
      <c r="B741" s="5">
        <v>178403.05237937075</v>
      </c>
    </row>
    <row r="742" spans="1:2" x14ac:dyDescent="0.25">
      <c r="A742" s="11">
        <v>44934.5312499836</v>
      </c>
      <c r="B742" s="5">
        <v>178445.49454572125</v>
      </c>
    </row>
    <row r="743" spans="1:2" x14ac:dyDescent="0.25">
      <c r="A743" s="11">
        <v>44934.541666650264</v>
      </c>
      <c r="B743" s="5">
        <v>192297.28679689649</v>
      </c>
    </row>
    <row r="744" spans="1:2" x14ac:dyDescent="0.25">
      <c r="A744" s="11">
        <v>44934.552083316928</v>
      </c>
      <c r="B744" s="5">
        <v>183101.61524544316</v>
      </c>
    </row>
    <row r="745" spans="1:2" x14ac:dyDescent="0.25">
      <c r="A745" s="11">
        <v>44934.562499983593</v>
      </c>
      <c r="B745" s="5">
        <v>168719.5245183708</v>
      </c>
    </row>
    <row r="746" spans="1:2" x14ac:dyDescent="0.25">
      <c r="A746" s="11">
        <v>44934.572916650257</v>
      </c>
      <c r="B746" s="5">
        <v>158481.30290202031</v>
      </c>
    </row>
    <row r="747" spans="1:2" x14ac:dyDescent="0.25">
      <c r="A747" s="11">
        <v>44934.583333316921</v>
      </c>
      <c r="B747" s="5">
        <v>155766.64006602034</v>
      </c>
    </row>
    <row r="748" spans="1:2" x14ac:dyDescent="0.25">
      <c r="A748" s="11">
        <v>44934.593749983585</v>
      </c>
      <c r="B748" s="5">
        <v>164214.43056054602</v>
      </c>
    </row>
    <row r="749" spans="1:2" x14ac:dyDescent="0.25">
      <c r="A749" s="11">
        <v>44934.60416665025</v>
      </c>
      <c r="B749" s="5">
        <v>160002.39831937078</v>
      </c>
    </row>
    <row r="750" spans="1:2" x14ac:dyDescent="0.25">
      <c r="A750" s="11">
        <v>44934.614583316914</v>
      </c>
      <c r="B750" s="5">
        <v>144960.09102479363</v>
      </c>
    </row>
    <row r="751" spans="1:2" x14ac:dyDescent="0.25">
      <c r="A751" s="11">
        <v>44934.624999983578</v>
      </c>
      <c r="B751" s="5">
        <v>139100.02011529842</v>
      </c>
    </row>
    <row r="752" spans="1:2" x14ac:dyDescent="0.25">
      <c r="A752" s="11">
        <v>44934.635416650242</v>
      </c>
      <c r="B752" s="5">
        <v>128370.88153749457</v>
      </c>
    </row>
    <row r="753" spans="1:2" x14ac:dyDescent="0.25">
      <c r="A753" s="11">
        <v>44934.645833316907</v>
      </c>
      <c r="B753" s="5">
        <v>127632.06985224699</v>
      </c>
    </row>
    <row r="754" spans="1:2" x14ac:dyDescent="0.25">
      <c r="A754" s="11">
        <v>44934.656249983571</v>
      </c>
      <c r="B754" s="5">
        <v>128929.77184607176</v>
      </c>
    </row>
    <row r="755" spans="1:2" x14ac:dyDescent="0.25">
      <c r="A755" s="11">
        <v>44934.666666650235</v>
      </c>
      <c r="B755" s="5">
        <v>131466.67204594793</v>
      </c>
    </row>
    <row r="756" spans="1:2" x14ac:dyDescent="0.25">
      <c r="A756" s="11">
        <v>44934.677083316899</v>
      </c>
      <c r="B756" s="5">
        <v>141923.65237989652</v>
      </c>
    </row>
    <row r="757" spans="1:2" x14ac:dyDescent="0.25">
      <c r="A757" s="11">
        <v>44934.687499983564</v>
      </c>
      <c r="B757" s="5">
        <v>143159.86606224702</v>
      </c>
    </row>
    <row r="758" spans="1:2" x14ac:dyDescent="0.25">
      <c r="A758" s="11">
        <v>44934.697916650228</v>
      </c>
      <c r="B758" s="5">
        <v>142992.10587407174</v>
      </c>
    </row>
    <row r="759" spans="1:2" x14ac:dyDescent="0.25">
      <c r="A759" s="11">
        <v>44934.708333316892</v>
      </c>
      <c r="B759" s="5">
        <v>155634.98642607176</v>
      </c>
    </row>
    <row r="760" spans="1:2" x14ac:dyDescent="0.25">
      <c r="A760" s="11">
        <v>44934.718749983556</v>
      </c>
      <c r="B760" s="5">
        <v>166789.80556072129</v>
      </c>
    </row>
    <row r="761" spans="1:2" x14ac:dyDescent="0.25">
      <c r="A761" s="11">
        <v>44934.729166650221</v>
      </c>
      <c r="B761" s="5">
        <v>169814.8417378965</v>
      </c>
    </row>
    <row r="762" spans="1:2" x14ac:dyDescent="0.25">
      <c r="A762" s="11">
        <v>44934.739583316885</v>
      </c>
      <c r="B762" s="5">
        <v>163632.04638954604</v>
      </c>
    </row>
    <row r="763" spans="1:2" x14ac:dyDescent="0.25">
      <c r="A763" s="11">
        <v>44934.749999983549</v>
      </c>
      <c r="B763" s="5">
        <v>161638.13405707173</v>
      </c>
    </row>
    <row r="764" spans="1:2" x14ac:dyDescent="0.25">
      <c r="A764" s="11">
        <v>44934.760416650213</v>
      </c>
      <c r="B764" s="5">
        <v>159507.69090049458</v>
      </c>
    </row>
    <row r="765" spans="1:2" x14ac:dyDescent="0.25">
      <c r="A765" s="11">
        <v>44934.770833316878</v>
      </c>
      <c r="B765" s="5">
        <v>163917.52363054597</v>
      </c>
    </row>
    <row r="766" spans="1:2" x14ac:dyDescent="0.25">
      <c r="A766" s="11">
        <v>44934.781249983542</v>
      </c>
      <c r="B766" s="5">
        <v>181266.07713277268</v>
      </c>
    </row>
    <row r="767" spans="1:2" x14ac:dyDescent="0.25">
      <c r="A767" s="11">
        <v>44934.791666650206</v>
      </c>
      <c r="B767" s="5">
        <v>198854.25450877275</v>
      </c>
    </row>
    <row r="768" spans="1:2" x14ac:dyDescent="0.25">
      <c r="A768" s="11">
        <v>44934.80208331687</v>
      </c>
      <c r="B768" s="5">
        <v>208918.62401577269</v>
      </c>
    </row>
    <row r="769" spans="1:2" x14ac:dyDescent="0.25">
      <c r="A769" s="11">
        <v>44934.812499983535</v>
      </c>
      <c r="B769" s="5">
        <v>193067.25398229843</v>
      </c>
    </row>
    <row r="770" spans="1:2" x14ac:dyDescent="0.25">
      <c r="A770" s="11">
        <v>44934.822916650199</v>
      </c>
      <c r="B770" s="5">
        <v>191994.62259434984</v>
      </c>
    </row>
    <row r="771" spans="1:2" x14ac:dyDescent="0.25">
      <c r="A771" s="11">
        <v>44934.833333316863</v>
      </c>
      <c r="B771" s="5">
        <v>209100.10056942224</v>
      </c>
    </row>
    <row r="772" spans="1:2" x14ac:dyDescent="0.25">
      <c r="A772" s="11">
        <v>44934.843749983527</v>
      </c>
      <c r="B772" s="5">
        <v>189647.98094902028</v>
      </c>
    </row>
    <row r="773" spans="1:2" x14ac:dyDescent="0.25">
      <c r="A773" s="11">
        <v>44934.854166650191</v>
      </c>
      <c r="B773" s="5">
        <v>148023.96396359746</v>
      </c>
    </row>
    <row r="774" spans="1:2" x14ac:dyDescent="0.25">
      <c r="A774" s="11">
        <v>44934.864583316856</v>
      </c>
      <c r="B774" s="5">
        <v>154927.5529295975</v>
      </c>
    </row>
    <row r="775" spans="1:2" x14ac:dyDescent="0.25">
      <c r="A775" s="11">
        <v>44934.87499998352</v>
      </c>
      <c r="B775" s="5">
        <v>160683.10409459745</v>
      </c>
    </row>
    <row r="776" spans="1:2" x14ac:dyDescent="0.25">
      <c r="A776" s="11">
        <v>44934.885416650184</v>
      </c>
      <c r="B776" s="5">
        <v>149705.16558777273</v>
      </c>
    </row>
    <row r="777" spans="1:2" x14ac:dyDescent="0.25">
      <c r="A777" s="11">
        <v>44934.895833316848</v>
      </c>
      <c r="B777" s="5">
        <v>139385.61434247365</v>
      </c>
    </row>
    <row r="778" spans="1:2" x14ac:dyDescent="0.25">
      <c r="A778" s="11">
        <v>44934.906249983513</v>
      </c>
      <c r="B778" s="5">
        <v>143243.71042564893</v>
      </c>
    </row>
    <row r="779" spans="1:2" x14ac:dyDescent="0.25">
      <c r="A779" s="11">
        <v>44934.916666650177</v>
      </c>
      <c r="B779" s="5">
        <v>154223.44909829844</v>
      </c>
    </row>
    <row r="780" spans="1:2" x14ac:dyDescent="0.25">
      <c r="A780" s="11">
        <v>44934.927083316841</v>
      </c>
      <c r="B780" s="5">
        <v>150110.8227618965</v>
      </c>
    </row>
    <row r="781" spans="1:2" x14ac:dyDescent="0.25">
      <c r="A781" s="11">
        <v>44934.937499983505</v>
      </c>
      <c r="B781" s="5">
        <v>141511.22118494794</v>
      </c>
    </row>
    <row r="782" spans="1:2" x14ac:dyDescent="0.25">
      <c r="A782" s="11">
        <v>44934.94791665017</v>
      </c>
      <c r="B782" s="5">
        <v>149901.63505847368</v>
      </c>
    </row>
    <row r="783" spans="1:2" x14ac:dyDescent="0.25">
      <c r="A783" s="11">
        <v>44934.958333316834</v>
      </c>
      <c r="B783" s="5">
        <v>154255.46816859746</v>
      </c>
    </row>
    <row r="784" spans="1:2" x14ac:dyDescent="0.25">
      <c r="A784" s="11">
        <v>44934.968749983498</v>
      </c>
      <c r="B784" s="5">
        <v>158191.56887677271</v>
      </c>
    </row>
    <row r="785" spans="1:2" x14ac:dyDescent="0.25">
      <c r="A785" s="11">
        <v>44934.979166650162</v>
      </c>
      <c r="B785" s="5">
        <v>158957.98327729842</v>
      </c>
    </row>
    <row r="786" spans="1:2" x14ac:dyDescent="0.25">
      <c r="A786" s="11">
        <v>44934.989583316827</v>
      </c>
      <c r="B786" s="5">
        <v>149637.62505554603</v>
      </c>
    </row>
    <row r="787" spans="1:2" x14ac:dyDescent="0.25">
      <c r="A787" s="11">
        <v>44934.999999983491</v>
      </c>
      <c r="B787" s="5">
        <v>137245.11090864887</v>
      </c>
    </row>
    <row r="788" spans="1:2" x14ac:dyDescent="0.25">
      <c r="A788" s="11">
        <v>44935.010416650155</v>
      </c>
      <c r="B788" s="5">
        <v>142964.31140894795</v>
      </c>
    </row>
    <row r="789" spans="1:2" x14ac:dyDescent="0.25">
      <c r="A789" s="11">
        <v>44935.020833316819</v>
      </c>
      <c r="B789" s="5">
        <v>143024.91731994794</v>
      </c>
    </row>
    <row r="790" spans="1:2" x14ac:dyDescent="0.25">
      <c r="A790" s="11">
        <v>44935.031249983484</v>
      </c>
      <c r="B790" s="5">
        <v>146571.35965094797</v>
      </c>
    </row>
    <row r="791" spans="1:2" x14ac:dyDescent="0.25">
      <c r="A791" s="11">
        <v>44935.041666650148</v>
      </c>
      <c r="B791" s="5">
        <v>143636.56264637082</v>
      </c>
    </row>
    <row r="792" spans="1:2" x14ac:dyDescent="0.25">
      <c r="A792" s="11">
        <v>44935.052083316812</v>
      </c>
      <c r="B792" s="5">
        <v>136186.10507129846</v>
      </c>
    </row>
    <row r="793" spans="1:2" x14ac:dyDescent="0.25">
      <c r="A793" s="11">
        <v>44935.062499983476</v>
      </c>
      <c r="B793" s="5">
        <v>144039.37713894792</v>
      </c>
    </row>
    <row r="794" spans="1:2" x14ac:dyDescent="0.25">
      <c r="A794" s="11">
        <v>44935.072916650141</v>
      </c>
      <c r="B794" s="5">
        <v>138963.04126964891</v>
      </c>
    </row>
    <row r="795" spans="1:2" x14ac:dyDescent="0.25">
      <c r="A795" s="11">
        <v>44935.083333316805</v>
      </c>
      <c r="B795" s="5">
        <v>136328.44674547366</v>
      </c>
    </row>
    <row r="796" spans="1:2" x14ac:dyDescent="0.25">
      <c r="A796" s="11">
        <v>44935.093749983469</v>
      </c>
      <c r="B796" s="5">
        <v>140604.20900447367</v>
      </c>
    </row>
    <row r="797" spans="1:2" x14ac:dyDescent="0.25">
      <c r="A797" s="11">
        <v>44935.104166650133</v>
      </c>
      <c r="B797" s="5">
        <v>140671.05299464893</v>
      </c>
    </row>
    <row r="798" spans="1:2" x14ac:dyDescent="0.25">
      <c r="A798" s="11">
        <v>44935.114583316798</v>
      </c>
      <c r="B798" s="5">
        <v>140073.90045947369</v>
      </c>
    </row>
    <row r="799" spans="1:2" x14ac:dyDescent="0.25">
      <c r="A799" s="11">
        <v>44935.124999983462</v>
      </c>
      <c r="B799" s="5">
        <v>128179.58743729841</v>
      </c>
    </row>
    <row r="800" spans="1:2" x14ac:dyDescent="0.25">
      <c r="A800" s="11">
        <v>44935.135416650126</v>
      </c>
      <c r="B800" s="5">
        <v>129142.20411947367</v>
      </c>
    </row>
    <row r="801" spans="1:2" x14ac:dyDescent="0.25">
      <c r="A801" s="11">
        <v>44935.14583331679</v>
      </c>
      <c r="B801" s="5">
        <v>143651.60041529842</v>
      </c>
    </row>
    <row r="802" spans="1:2" x14ac:dyDescent="0.25">
      <c r="A802" s="11">
        <v>44935.156249983454</v>
      </c>
      <c r="B802" s="5">
        <v>137676.37555654603</v>
      </c>
    </row>
    <row r="803" spans="1:2" x14ac:dyDescent="0.25">
      <c r="A803" s="11">
        <v>44935.166666650119</v>
      </c>
      <c r="B803" s="5">
        <v>133164.17112770036</v>
      </c>
    </row>
    <row r="804" spans="1:2" x14ac:dyDescent="0.25">
      <c r="A804" s="11">
        <v>44935.177083316783</v>
      </c>
      <c r="B804" s="5">
        <v>130989.05883729843</v>
      </c>
    </row>
    <row r="805" spans="1:2" x14ac:dyDescent="0.25">
      <c r="A805" s="11">
        <v>44935.187499983447</v>
      </c>
      <c r="B805" s="5">
        <v>137629.89518829843</v>
      </c>
    </row>
    <row r="806" spans="1:2" x14ac:dyDescent="0.25">
      <c r="A806" s="11">
        <v>44935.197916650111</v>
      </c>
      <c r="B806" s="5">
        <v>145812.17919129843</v>
      </c>
    </row>
    <row r="807" spans="1:2" x14ac:dyDescent="0.25">
      <c r="A807" s="11">
        <v>44935.208333316776</v>
      </c>
      <c r="B807" s="5">
        <v>148957.74133512322</v>
      </c>
    </row>
    <row r="808" spans="1:2" x14ac:dyDescent="0.25">
      <c r="A808" s="11">
        <v>44935.21874998344</v>
      </c>
      <c r="B808" s="5">
        <v>143811.25030047368</v>
      </c>
    </row>
    <row r="809" spans="1:2" x14ac:dyDescent="0.25">
      <c r="A809" s="11">
        <v>44935.229166650104</v>
      </c>
      <c r="B809" s="5">
        <v>137938.78746094793</v>
      </c>
    </row>
    <row r="810" spans="1:2" x14ac:dyDescent="0.25">
      <c r="A810" s="11">
        <v>44935.239583316768</v>
      </c>
      <c r="B810" s="5">
        <v>132772.47617894798</v>
      </c>
    </row>
    <row r="811" spans="1:2" x14ac:dyDescent="0.25">
      <c r="A811" s="11">
        <v>44935.249999983433</v>
      </c>
      <c r="B811" s="5">
        <v>139371.49674019555</v>
      </c>
    </row>
    <row r="812" spans="1:2" x14ac:dyDescent="0.25">
      <c r="A812" s="11">
        <v>44935.260416650097</v>
      </c>
      <c r="B812" s="5">
        <v>144708.79783342223</v>
      </c>
    </row>
    <row r="813" spans="1:2" x14ac:dyDescent="0.25">
      <c r="A813" s="11">
        <v>44935.270833316761</v>
      </c>
      <c r="B813" s="5">
        <v>153109.7402509994</v>
      </c>
    </row>
    <row r="814" spans="1:2" x14ac:dyDescent="0.25">
      <c r="A814" s="11">
        <v>44935.281249983425</v>
      </c>
      <c r="B814" s="5">
        <v>166963.85788349458</v>
      </c>
    </row>
    <row r="815" spans="1:2" x14ac:dyDescent="0.25">
      <c r="A815" s="11">
        <v>44935.29166665009</v>
      </c>
      <c r="B815" s="5">
        <v>186516.88232864891</v>
      </c>
    </row>
    <row r="816" spans="1:2" x14ac:dyDescent="0.25">
      <c r="A816" s="11">
        <v>44935.302083316754</v>
      </c>
      <c r="B816" s="5">
        <v>196708.38992989648</v>
      </c>
    </row>
    <row r="817" spans="1:2" x14ac:dyDescent="0.25">
      <c r="A817" s="11">
        <v>44935.312499983418</v>
      </c>
      <c r="B817" s="5">
        <v>183933.27303789649</v>
      </c>
    </row>
    <row r="818" spans="1:2" x14ac:dyDescent="0.25">
      <c r="A818" s="11">
        <v>44935.322916650082</v>
      </c>
      <c r="B818" s="5">
        <v>174373.01102237075</v>
      </c>
    </row>
    <row r="819" spans="1:2" x14ac:dyDescent="0.25">
      <c r="A819" s="11">
        <v>44935.333333316747</v>
      </c>
      <c r="B819" s="5">
        <v>173961.13640919549</v>
      </c>
    </row>
    <row r="820" spans="1:2" x14ac:dyDescent="0.25">
      <c r="A820" s="11">
        <v>44935.343749983411</v>
      </c>
      <c r="B820" s="5">
        <v>177624.54070519557</v>
      </c>
    </row>
    <row r="821" spans="1:2" x14ac:dyDescent="0.25">
      <c r="A821" s="11">
        <v>44935.354166650075</v>
      </c>
      <c r="B821" s="5">
        <v>180379.9772472984</v>
      </c>
    </row>
    <row r="822" spans="1:2" x14ac:dyDescent="0.25">
      <c r="A822" s="11">
        <v>44935.364583316739</v>
      </c>
      <c r="B822" s="5">
        <v>181382.53649337078</v>
      </c>
    </row>
    <row r="823" spans="1:2" x14ac:dyDescent="0.25">
      <c r="A823" s="11">
        <v>44935.374999983404</v>
      </c>
      <c r="B823" s="5">
        <v>180809.24055219555</v>
      </c>
    </row>
    <row r="824" spans="1:2" x14ac:dyDescent="0.25">
      <c r="A824" s="11">
        <v>44935.385416650068</v>
      </c>
      <c r="B824" s="5">
        <v>179902.67463937079</v>
      </c>
    </row>
    <row r="825" spans="1:2" x14ac:dyDescent="0.25">
      <c r="A825" s="11">
        <v>44935.395833316732</v>
      </c>
      <c r="B825" s="5">
        <v>178308.11215994795</v>
      </c>
    </row>
    <row r="826" spans="1:2" x14ac:dyDescent="0.25">
      <c r="A826" s="11">
        <v>44935.406249983396</v>
      </c>
      <c r="B826" s="5">
        <v>179535.66630961833</v>
      </c>
    </row>
    <row r="827" spans="1:2" x14ac:dyDescent="0.25">
      <c r="A827" s="11">
        <v>44935.416666650061</v>
      </c>
      <c r="B827" s="5">
        <v>181732.12571219559</v>
      </c>
    </row>
    <row r="828" spans="1:2" x14ac:dyDescent="0.25">
      <c r="A828" s="11">
        <v>44935.427083316725</v>
      </c>
      <c r="B828" s="5">
        <v>181995.65933037081</v>
      </c>
    </row>
    <row r="829" spans="1:2" x14ac:dyDescent="0.25">
      <c r="A829" s="11">
        <v>44935.437499983389</v>
      </c>
      <c r="B829" s="5">
        <v>183983.65708054608</v>
      </c>
    </row>
    <row r="830" spans="1:2" x14ac:dyDescent="0.25">
      <c r="A830" s="11">
        <v>44935.447916650053</v>
      </c>
      <c r="B830" s="5">
        <v>188213.00309131938</v>
      </c>
    </row>
    <row r="831" spans="1:2" x14ac:dyDescent="0.25">
      <c r="A831" s="11">
        <v>44935.458333316717</v>
      </c>
      <c r="B831" s="5">
        <v>180416.56999819554</v>
      </c>
    </row>
    <row r="832" spans="1:2" x14ac:dyDescent="0.25">
      <c r="A832" s="11">
        <v>44935.468749983382</v>
      </c>
      <c r="B832" s="5">
        <v>182405.5451003708</v>
      </c>
    </row>
    <row r="833" spans="1:2" x14ac:dyDescent="0.25">
      <c r="A833" s="11">
        <v>44935.479166650046</v>
      </c>
      <c r="B833" s="5">
        <v>181382.8410123708</v>
      </c>
    </row>
    <row r="834" spans="1:2" x14ac:dyDescent="0.25">
      <c r="A834" s="11">
        <v>44935.48958331671</v>
      </c>
      <c r="B834" s="5">
        <v>185598.89010029845</v>
      </c>
    </row>
    <row r="835" spans="1:2" x14ac:dyDescent="0.25">
      <c r="A835" s="11">
        <v>44935.499999983374</v>
      </c>
      <c r="B835" s="5">
        <v>187107.23193354599</v>
      </c>
    </row>
    <row r="836" spans="1:2" x14ac:dyDescent="0.25">
      <c r="A836" s="11">
        <v>44935.510416650039</v>
      </c>
      <c r="B836" s="5">
        <v>186135.38944631937</v>
      </c>
    </row>
    <row r="837" spans="1:2" x14ac:dyDescent="0.25">
      <c r="A837" s="11">
        <v>44935.520833316703</v>
      </c>
      <c r="B837" s="5">
        <v>193695.19120589644</v>
      </c>
    </row>
    <row r="838" spans="1:2" x14ac:dyDescent="0.25">
      <c r="A838" s="11">
        <v>44935.531249983367</v>
      </c>
      <c r="B838" s="5">
        <v>190172.44735989653</v>
      </c>
    </row>
    <row r="839" spans="1:2" x14ac:dyDescent="0.25">
      <c r="A839" s="11">
        <v>44935.541666650031</v>
      </c>
      <c r="B839" s="5">
        <v>188813.33421072128</v>
      </c>
    </row>
    <row r="840" spans="1:2" x14ac:dyDescent="0.25">
      <c r="A840" s="11">
        <v>44935.552083316696</v>
      </c>
      <c r="B840" s="5">
        <v>186425.00817972125</v>
      </c>
    </row>
    <row r="841" spans="1:2" x14ac:dyDescent="0.25">
      <c r="A841" s="11">
        <v>44935.56249998336</v>
      </c>
      <c r="B841" s="5">
        <v>179948.20971496883</v>
      </c>
    </row>
    <row r="842" spans="1:2" x14ac:dyDescent="0.25">
      <c r="A842" s="11">
        <v>44935.572916650024</v>
      </c>
      <c r="B842" s="5">
        <v>175568.92354189648</v>
      </c>
    </row>
    <row r="843" spans="1:2" x14ac:dyDescent="0.25">
      <c r="A843" s="11">
        <v>44935.583333316688</v>
      </c>
      <c r="B843" s="5">
        <v>174476.0567661956</v>
      </c>
    </row>
    <row r="844" spans="1:2" x14ac:dyDescent="0.25">
      <c r="A844" s="11">
        <v>44935.593749983353</v>
      </c>
      <c r="B844" s="5">
        <v>176181.1378847727</v>
      </c>
    </row>
    <row r="845" spans="1:2" x14ac:dyDescent="0.25">
      <c r="A845" s="11">
        <v>44935.604166650017</v>
      </c>
      <c r="B845" s="5">
        <v>175631.61362809269</v>
      </c>
    </row>
    <row r="846" spans="1:2" x14ac:dyDescent="0.25">
      <c r="A846" s="11">
        <v>44935.614583316681</v>
      </c>
      <c r="B846" s="5">
        <v>175448.46204019553</v>
      </c>
    </row>
    <row r="847" spans="1:2" x14ac:dyDescent="0.25">
      <c r="A847" s="11">
        <v>44935.624999983345</v>
      </c>
      <c r="B847" s="5">
        <v>174915.57006054602</v>
      </c>
    </row>
    <row r="848" spans="1:2" x14ac:dyDescent="0.25">
      <c r="A848" s="11">
        <v>44935.63541665001</v>
      </c>
      <c r="B848" s="5">
        <v>173565.86314519553</v>
      </c>
    </row>
    <row r="849" spans="1:2" x14ac:dyDescent="0.25">
      <c r="A849" s="11">
        <v>44935.645833316674</v>
      </c>
      <c r="B849" s="5">
        <v>171729.15256379361</v>
      </c>
    </row>
    <row r="850" spans="1:2" x14ac:dyDescent="0.25">
      <c r="A850" s="11">
        <v>44935.656249983338</v>
      </c>
      <c r="B850" s="5">
        <v>171081.66777889649</v>
      </c>
    </row>
    <row r="851" spans="1:2" x14ac:dyDescent="0.25">
      <c r="A851" s="11">
        <v>44935.666666650002</v>
      </c>
      <c r="B851" s="5">
        <v>170635.87416282416</v>
      </c>
    </row>
    <row r="852" spans="1:2" x14ac:dyDescent="0.25">
      <c r="A852" s="11">
        <v>44935.677083316667</v>
      </c>
      <c r="B852" s="5">
        <v>172561.69843614407</v>
      </c>
    </row>
    <row r="853" spans="1:2" x14ac:dyDescent="0.25">
      <c r="A853" s="11">
        <v>44935.687499983331</v>
      </c>
      <c r="B853" s="5">
        <v>174308.04478554605</v>
      </c>
    </row>
    <row r="854" spans="1:2" x14ac:dyDescent="0.25">
      <c r="A854" s="11">
        <v>44935.697916649995</v>
      </c>
      <c r="B854" s="5">
        <v>177991.8636951232</v>
      </c>
    </row>
    <row r="855" spans="1:2" x14ac:dyDescent="0.25">
      <c r="A855" s="11">
        <v>44935.708333316659</v>
      </c>
      <c r="B855" s="5">
        <v>181265.20417472126</v>
      </c>
    </row>
    <row r="856" spans="1:2" x14ac:dyDescent="0.25">
      <c r="A856" s="11">
        <v>44935.718749983324</v>
      </c>
      <c r="B856" s="5">
        <v>184155.04565431934</v>
      </c>
    </row>
    <row r="857" spans="1:2" x14ac:dyDescent="0.25">
      <c r="A857" s="11">
        <v>44935.729166649988</v>
      </c>
      <c r="B857" s="5">
        <v>185596.92582854599</v>
      </c>
    </row>
    <row r="858" spans="1:2" x14ac:dyDescent="0.25">
      <c r="A858" s="11">
        <v>44935.739583316652</v>
      </c>
      <c r="B858" s="5">
        <v>186281.39247164893</v>
      </c>
    </row>
    <row r="859" spans="1:2" x14ac:dyDescent="0.25">
      <c r="A859" s="11">
        <v>44935.749999983316</v>
      </c>
      <c r="B859" s="5">
        <v>186700.8770898965</v>
      </c>
    </row>
    <row r="860" spans="1:2" x14ac:dyDescent="0.25">
      <c r="A860" s="11">
        <v>44935.76041664998</v>
      </c>
      <c r="B860" s="5">
        <v>186420.39429914413</v>
      </c>
    </row>
    <row r="861" spans="1:2" x14ac:dyDescent="0.25">
      <c r="A861" s="11">
        <v>44935.770833316645</v>
      </c>
      <c r="B861" s="5">
        <v>185445.03088472132</v>
      </c>
    </row>
    <row r="862" spans="1:2" x14ac:dyDescent="0.25">
      <c r="A862" s="11">
        <v>44935.781249983309</v>
      </c>
      <c r="B862" s="5">
        <v>184299.28076082416</v>
      </c>
    </row>
    <row r="863" spans="1:2" x14ac:dyDescent="0.25">
      <c r="A863" s="11">
        <v>44935.791666649973</v>
      </c>
      <c r="B863" s="5">
        <v>183902.08376507176</v>
      </c>
    </row>
    <row r="864" spans="1:2" x14ac:dyDescent="0.25">
      <c r="A864" s="11">
        <v>44935.802083316637</v>
      </c>
      <c r="B864" s="5">
        <v>180857.8185441441</v>
      </c>
    </row>
    <row r="865" spans="1:2" x14ac:dyDescent="0.25">
      <c r="A865" s="11">
        <v>44935.812499983302</v>
      </c>
      <c r="B865" s="5">
        <v>177135.15459807173</v>
      </c>
    </row>
    <row r="866" spans="1:2" x14ac:dyDescent="0.25">
      <c r="A866" s="11">
        <v>44935.822916649966</v>
      </c>
      <c r="B866" s="5">
        <v>174269.68921417466</v>
      </c>
    </row>
    <row r="867" spans="1:2" x14ac:dyDescent="0.25">
      <c r="A867" s="11">
        <v>44935.83333331663</v>
      </c>
      <c r="B867" s="5">
        <v>170935.00509842226</v>
      </c>
    </row>
    <row r="868" spans="1:2" x14ac:dyDescent="0.25">
      <c r="A868" s="11">
        <v>44935.843749983294</v>
      </c>
      <c r="B868" s="5">
        <v>167632.33343342223</v>
      </c>
    </row>
    <row r="869" spans="1:2" x14ac:dyDescent="0.25">
      <c r="A869" s="11">
        <v>44935.854166649959</v>
      </c>
      <c r="B869" s="5">
        <v>163341.77658731936</v>
      </c>
    </row>
    <row r="870" spans="1:2" x14ac:dyDescent="0.25">
      <c r="A870" s="11">
        <v>44935.864583316623</v>
      </c>
      <c r="B870" s="5">
        <v>158723.88109164889</v>
      </c>
    </row>
    <row r="871" spans="1:2" x14ac:dyDescent="0.25">
      <c r="A871" s="11">
        <v>44935.874999983287</v>
      </c>
      <c r="B871" s="5">
        <v>155874.16093972125</v>
      </c>
    </row>
    <row r="872" spans="1:2" x14ac:dyDescent="0.25">
      <c r="A872" s="11">
        <v>44935.885416649951</v>
      </c>
      <c r="B872" s="5">
        <v>158705.65733089653</v>
      </c>
    </row>
    <row r="873" spans="1:2" x14ac:dyDescent="0.25">
      <c r="A873" s="11">
        <v>44935.895833316616</v>
      </c>
      <c r="B873" s="5">
        <v>155637.70003831934</v>
      </c>
    </row>
    <row r="874" spans="1:2" x14ac:dyDescent="0.25">
      <c r="A874" s="11">
        <v>44935.90624998328</v>
      </c>
      <c r="B874" s="5">
        <v>151020.83880707179</v>
      </c>
    </row>
    <row r="875" spans="1:2" x14ac:dyDescent="0.25">
      <c r="A875" s="11">
        <v>44935.916666649944</v>
      </c>
      <c r="B875" s="5">
        <v>147309.34886289653</v>
      </c>
    </row>
    <row r="876" spans="1:2" x14ac:dyDescent="0.25">
      <c r="A876" s="11">
        <v>44935.927083316608</v>
      </c>
      <c r="B876" s="5">
        <v>145254.79355724703</v>
      </c>
    </row>
    <row r="877" spans="1:2" x14ac:dyDescent="0.25">
      <c r="A877" s="11">
        <v>44935.937499983273</v>
      </c>
      <c r="B877" s="5">
        <v>141926.65425724702</v>
      </c>
    </row>
    <row r="878" spans="1:2" x14ac:dyDescent="0.25">
      <c r="A878" s="11">
        <v>44935.947916649937</v>
      </c>
      <c r="B878" s="5">
        <v>141944.17856742226</v>
      </c>
    </row>
    <row r="879" spans="1:2" x14ac:dyDescent="0.25">
      <c r="A879" s="11">
        <v>44935.958333316601</v>
      </c>
      <c r="B879" s="5">
        <v>143903.13217242225</v>
      </c>
    </row>
    <row r="880" spans="1:2" x14ac:dyDescent="0.25">
      <c r="A880" s="11">
        <v>44935.968749983265</v>
      </c>
      <c r="B880" s="5">
        <v>137784.25997759748</v>
      </c>
    </row>
    <row r="881" spans="1:2" x14ac:dyDescent="0.25">
      <c r="A881" s="11">
        <v>44935.97916664993</v>
      </c>
      <c r="B881" s="5">
        <v>131922.7998605975</v>
      </c>
    </row>
    <row r="882" spans="1:2" x14ac:dyDescent="0.25">
      <c r="A882" s="11">
        <v>44935.989583316594</v>
      </c>
      <c r="B882" s="5">
        <v>125883.67444177272</v>
      </c>
    </row>
    <row r="883" spans="1:2" x14ac:dyDescent="0.25">
      <c r="A883" s="11">
        <v>44935.999999983258</v>
      </c>
      <c r="B883" s="5">
        <v>122889.21218782416</v>
      </c>
    </row>
    <row r="884" spans="1:2" x14ac:dyDescent="0.25">
      <c r="A884" s="11">
        <v>44936.010416649922</v>
      </c>
      <c r="B884" s="5">
        <v>122845.42239117467</v>
      </c>
    </row>
    <row r="885" spans="1:2" x14ac:dyDescent="0.25">
      <c r="A885" s="11">
        <v>44936.020833316587</v>
      </c>
      <c r="B885" s="5">
        <v>121890.23468417463</v>
      </c>
    </row>
    <row r="886" spans="1:2" x14ac:dyDescent="0.25">
      <c r="A886" s="11">
        <v>44936.031249983251</v>
      </c>
      <c r="B886" s="5">
        <v>132341.46310517463</v>
      </c>
    </row>
    <row r="887" spans="1:2" x14ac:dyDescent="0.25">
      <c r="A887" s="11">
        <v>44936.041666649915</v>
      </c>
      <c r="B887" s="5">
        <v>130132.74564652515</v>
      </c>
    </row>
    <row r="888" spans="1:2" x14ac:dyDescent="0.25">
      <c r="A888" s="11">
        <v>44936.052083316579</v>
      </c>
      <c r="B888" s="5">
        <v>123208.40623552514</v>
      </c>
    </row>
    <row r="889" spans="1:2" x14ac:dyDescent="0.25">
      <c r="A889" s="11">
        <v>44936.062499983243</v>
      </c>
      <c r="B889" s="5">
        <v>120199.30115517463</v>
      </c>
    </row>
    <row r="890" spans="1:2" x14ac:dyDescent="0.25">
      <c r="A890" s="11">
        <v>44936.072916649908</v>
      </c>
      <c r="B890" s="5">
        <v>126272.65969487559</v>
      </c>
    </row>
    <row r="891" spans="1:2" x14ac:dyDescent="0.25">
      <c r="A891" s="11">
        <v>44936.083333316572</v>
      </c>
      <c r="B891" s="5">
        <v>141287.76998270038</v>
      </c>
    </row>
    <row r="892" spans="1:2" x14ac:dyDescent="0.25">
      <c r="A892" s="11">
        <v>44936.093749983236</v>
      </c>
      <c r="B892" s="5">
        <v>134294.43221670034</v>
      </c>
    </row>
    <row r="893" spans="1:2" x14ac:dyDescent="0.25">
      <c r="A893" s="11">
        <v>44936.1041666499</v>
      </c>
      <c r="B893" s="5">
        <v>143668.17314870039</v>
      </c>
    </row>
    <row r="894" spans="1:2" x14ac:dyDescent="0.25">
      <c r="A894" s="11">
        <v>44936.114583316565</v>
      </c>
      <c r="B894" s="5">
        <v>150476.93915170035</v>
      </c>
    </row>
    <row r="895" spans="1:2" x14ac:dyDescent="0.25">
      <c r="A895" s="11">
        <v>44936.124999983229</v>
      </c>
      <c r="B895" s="5">
        <v>161921.27168352512</v>
      </c>
    </row>
    <row r="896" spans="1:2" x14ac:dyDescent="0.25">
      <c r="A896" s="11">
        <v>44936.135416649893</v>
      </c>
      <c r="B896" s="5">
        <v>137460.01471087561</v>
      </c>
    </row>
    <row r="897" spans="1:2" x14ac:dyDescent="0.25">
      <c r="A897" s="11">
        <v>44936.145833316557</v>
      </c>
      <c r="B897" s="5">
        <v>134231.45722634988</v>
      </c>
    </row>
    <row r="898" spans="1:2" x14ac:dyDescent="0.25">
      <c r="A898" s="11">
        <v>44936.156249983222</v>
      </c>
      <c r="B898" s="5">
        <v>151539.72216134987</v>
      </c>
    </row>
    <row r="899" spans="1:2" x14ac:dyDescent="0.25">
      <c r="A899" s="11">
        <v>44936.166666649886</v>
      </c>
      <c r="B899" s="5">
        <v>158118.66370617467</v>
      </c>
    </row>
    <row r="900" spans="1:2" x14ac:dyDescent="0.25">
      <c r="A900" s="11">
        <v>44936.17708331655</v>
      </c>
      <c r="B900" s="5">
        <v>138853.52274352513</v>
      </c>
    </row>
    <row r="901" spans="1:2" x14ac:dyDescent="0.25">
      <c r="A901" s="11">
        <v>44936.187499983214</v>
      </c>
      <c r="B901" s="5">
        <v>138465.90717452511</v>
      </c>
    </row>
    <row r="902" spans="1:2" x14ac:dyDescent="0.25">
      <c r="A902" s="11">
        <v>44936.197916649879</v>
      </c>
      <c r="B902" s="5">
        <v>137928.59337552512</v>
      </c>
    </row>
    <row r="903" spans="1:2" x14ac:dyDescent="0.25">
      <c r="A903" s="11">
        <v>44936.208333316543</v>
      </c>
      <c r="B903" s="5">
        <v>150078.88957634987</v>
      </c>
    </row>
    <row r="904" spans="1:2" x14ac:dyDescent="0.25">
      <c r="A904" s="11">
        <v>44936.218749983207</v>
      </c>
      <c r="B904" s="5">
        <v>141889.58773594792</v>
      </c>
    </row>
    <row r="905" spans="1:2" x14ac:dyDescent="0.25">
      <c r="A905" s="11">
        <v>44936.229166649871</v>
      </c>
      <c r="B905" s="5">
        <v>154758.62302299941</v>
      </c>
    </row>
    <row r="906" spans="1:2" x14ac:dyDescent="0.25">
      <c r="A906" s="11">
        <v>44936.239583316536</v>
      </c>
      <c r="B906" s="5">
        <v>166037.79698799941</v>
      </c>
    </row>
    <row r="907" spans="1:2" x14ac:dyDescent="0.25">
      <c r="A907" s="11">
        <v>44936.2499999832</v>
      </c>
      <c r="B907" s="5">
        <v>154854.40415617466</v>
      </c>
    </row>
    <row r="908" spans="1:2" x14ac:dyDescent="0.25">
      <c r="A908" s="11">
        <v>44936.260416649864</v>
      </c>
      <c r="B908" s="5">
        <v>163169.04492564889</v>
      </c>
    </row>
    <row r="909" spans="1:2" x14ac:dyDescent="0.25">
      <c r="A909" s="11">
        <v>44936.270833316528</v>
      </c>
      <c r="B909" s="5">
        <v>168950.05066229851</v>
      </c>
    </row>
    <row r="910" spans="1:2" x14ac:dyDescent="0.25">
      <c r="A910" s="11">
        <v>44936.281249983193</v>
      </c>
      <c r="B910" s="5">
        <v>193880.67937822608</v>
      </c>
    </row>
    <row r="911" spans="1:2" x14ac:dyDescent="0.25">
      <c r="A911" s="11">
        <v>44936.291666649857</v>
      </c>
      <c r="B911" s="5">
        <v>206809.22017419551</v>
      </c>
    </row>
    <row r="912" spans="1:2" x14ac:dyDescent="0.25">
      <c r="A912" s="11">
        <v>44936.302083316521</v>
      </c>
      <c r="B912" s="5">
        <v>190892.76363312322</v>
      </c>
    </row>
    <row r="913" spans="1:2" x14ac:dyDescent="0.25">
      <c r="A913" s="11">
        <v>44936.312499983185</v>
      </c>
      <c r="B913" s="5">
        <v>201799.74521794796</v>
      </c>
    </row>
    <row r="914" spans="1:2" x14ac:dyDescent="0.25">
      <c r="A914" s="11">
        <v>44936.32291664985</v>
      </c>
      <c r="B914" s="5">
        <v>205824.87311534991</v>
      </c>
    </row>
    <row r="915" spans="1:2" x14ac:dyDescent="0.25">
      <c r="A915" s="11">
        <v>44936.333333316514</v>
      </c>
      <c r="B915" s="5">
        <v>202127.05725542223</v>
      </c>
    </row>
    <row r="916" spans="1:2" x14ac:dyDescent="0.25">
      <c r="A916" s="11">
        <v>44936.343749983178</v>
      </c>
      <c r="B916" s="5">
        <v>188787.77271742219</v>
      </c>
    </row>
    <row r="917" spans="1:2" x14ac:dyDescent="0.25">
      <c r="A917" s="11">
        <v>44936.354166649842</v>
      </c>
      <c r="B917" s="5">
        <v>206108.3963507727</v>
      </c>
    </row>
    <row r="918" spans="1:2" x14ac:dyDescent="0.25">
      <c r="A918" s="11">
        <v>44936.364583316506</v>
      </c>
      <c r="B918" s="5">
        <v>210648.39273159753</v>
      </c>
    </row>
    <row r="919" spans="1:2" x14ac:dyDescent="0.25">
      <c r="A919" s="11">
        <v>44936.374999983171</v>
      </c>
      <c r="B919" s="5">
        <v>196124.43198242228</v>
      </c>
    </row>
    <row r="920" spans="1:2" x14ac:dyDescent="0.25">
      <c r="A920" s="11">
        <v>44936.385416649835</v>
      </c>
      <c r="B920" s="5">
        <v>190990.80924434986</v>
      </c>
    </row>
    <row r="921" spans="1:2" x14ac:dyDescent="0.25">
      <c r="A921" s="11">
        <v>44936.395833316499</v>
      </c>
      <c r="B921" s="5">
        <v>192948.11788024698</v>
      </c>
    </row>
    <row r="922" spans="1:2" x14ac:dyDescent="0.25">
      <c r="A922" s="11">
        <v>44936.406249983163</v>
      </c>
      <c r="B922" s="5">
        <v>195480.10185859745</v>
      </c>
    </row>
    <row r="923" spans="1:2" x14ac:dyDescent="0.25">
      <c r="A923" s="11">
        <v>44936.416666649828</v>
      </c>
      <c r="B923" s="5">
        <v>198173.09532842221</v>
      </c>
    </row>
    <row r="924" spans="1:2" x14ac:dyDescent="0.25">
      <c r="A924" s="11">
        <v>44936.427083316492</v>
      </c>
      <c r="B924" s="5">
        <v>194781.66201434992</v>
      </c>
    </row>
    <row r="925" spans="1:2" x14ac:dyDescent="0.25">
      <c r="A925" s="11">
        <v>44936.437499983156</v>
      </c>
      <c r="B925" s="5">
        <v>204586.68049659746</v>
      </c>
    </row>
    <row r="926" spans="1:2" x14ac:dyDescent="0.25">
      <c r="A926" s="11">
        <v>44936.44791664982</v>
      </c>
      <c r="B926" s="5">
        <v>182281.3001227213</v>
      </c>
    </row>
    <row r="927" spans="1:2" x14ac:dyDescent="0.25">
      <c r="A927" s="11">
        <v>44936.458333316485</v>
      </c>
      <c r="B927" s="5">
        <v>183061.0320824222</v>
      </c>
    </row>
    <row r="928" spans="1:2" x14ac:dyDescent="0.25">
      <c r="A928" s="11">
        <v>44936.468749983149</v>
      </c>
      <c r="B928" s="5">
        <v>190010.22097659743</v>
      </c>
    </row>
    <row r="929" spans="1:2" x14ac:dyDescent="0.25">
      <c r="A929" s="11">
        <v>44936.479166649813</v>
      </c>
      <c r="B929" s="5">
        <v>198454.4148125975</v>
      </c>
    </row>
    <row r="930" spans="1:2" x14ac:dyDescent="0.25">
      <c r="A930" s="11">
        <v>44936.489583316477</v>
      </c>
      <c r="B930" s="5">
        <v>201744.68195859747</v>
      </c>
    </row>
    <row r="931" spans="1:2" x14ac:dyDescent="0.25">
      <c r="A931" s="11">
        <v>44936.499999983142</v>
      </c>
      <c r="B931" s="5">
        <v>210715.36502559751</v>
      </c>
    </row>
    <row r="932" spans="1:2" x14ac:dyDescent="0.25">
      <c r="A932" s="11">
        <v>44936.510416649806</v>
      </c>
      <c r="B932" s="5">
        <v>207366.71093029843</v>
      </c>
    </row>
    <row r="933" spans="1:2" x14ac:dyDescent="0.25">
      <c r="A933" s="11">
        <v>44936.52083331647</v>
      </c>
      <c r="B933" s="5">
        <v>234888.13365794791</v>
      </c>
    </row>
    <row r="934" spans="1:2" x14ac:dyDescent="0.25">
      <c r="A934" s="11">
        <v>44936.531249983134</v>
      </c>
      <c r="B934" s="5">
        <v>236557.13053294795</v>
      </c>
    </row>
    <row r="935" spans="1:2" x14ac:dyDescent="0.25">
      <c r="A935" s="11">
        <v>44936.541666649799</v>
      </c>
      <c r="B935" s="5">
        <v>227789.11782977264</v>
      </c>
    </row>
    <row r="936" spans="1:2" x14ac:dyDescent="0.25">
      <c r="A936" s="11">
        <v>44936.552083316463</v>
      </c>
      <c r="B936" s="5">
        <v>199551.91185977275</v>
      </c>
    </row>
    <row r="937" spans="1:2" x14ac:dyDescent="0.25">
      <c r="A937" s="11">
        <v>44936.562499983127</v>
      </c>
      <c r="B937" s="5">
        <v>192761.16610094797</v>
      </c>
    </row>
    <row r="938" spans="1:2" x14ac:dyDescent="0.25">
      <c r="A938" s="11">
        <v>44936.572916649791</v>
      </c>
      <c r="B938" s="5">
        <v>189442.18447894798</v>
      </c>
    </row>
    <row r="939" spans="1:2" x14ac:dyDescent="0.25">
      <c r="A939" s="11">
        <v>44936.583333316456</v>
      </c>
      <c r="B939" s="5">
        <v>184910.22708324698</v>
      </c>
    </row>
    <row r="940" spans="1:2" x14ac:dyDescent="0.25">
      <c r="A940" s="11">
        <v>44936.59374998312</v>
      </c>
      <c r="B940" s="5">
        <v>185452.66960807177</v>
      </c>
    </row>
    <row r="941" spans="1:2" x14ac:dyDescent="0.25">
      <c r="A941" s="11">
        <v>44936.604166649784</v>
      </c>
      <c r="B941" s="5">
        <v>184138.20210007177</v>
      </c>
    </row>
    <row r="942" spans="1:2" x14ac:dyDescent="0.25">
      <c r="A942" s="11">
        <v>44936.614583316448</v>
      </c>
      <c r="B942" s="5">
        <v>180759.88946624694</v>
      </c>
    </row>
    <row r="943" spans="1:2" x14ac:dyDescent="0.25">
      <c r="A943" s="11">
        <v>44936.624999983113</v>
      </c>
      <c r="B943" s="5">
        <v>179297.66330159744</v>
      </c>
    </row>
    <row r="944" spans="1:2" x14ac:dyDescent="0.25">
      <c r="A944" s="11">
        <v>44936.635416649777</v>
      </c>
      <c r="B944" s="5">
        <v>177641.5979624223</v>
      </c>
    </row>
    <row r="945" spans="1:2" x14ac:dyDescent="0.25">
      <c r="A945" s="11">
        <v>44936.645833316441</v>
      </c>
      <c r="B945" s="5">
        <v>178674.88397859747</v>
      </c>
    </row>
    <row r="946" spans="1:2" x14ac:dyDescent="0.25">
      <c r="A946" s="11">
        <v>44936.656249983105</v>
      </c>
      <c r="B946" s="5">
        <v>181913.70153194794</v>
      </c>
    </row>
    <row r="947" spans="1:2" x14ac:dyDescent="0.25">
      <c r="A947" s="11">
        <v>44936.666666649769</v>
      </c>
      <c r="B947" s="5">
        <v>178417.70156437086</v>
      </c>
    </row>
    <row r="948" spans="1:2" x14ac:dyDescent="0.25">
      <c r="A948" s="11">
        <v>44936.677083316434</v>
      </c>
      <c r="B948" s="5">
        <v>181343.61911094794</v>
      </c>
    </row>
    <row r="949" spans="1:2" x14ac:dyDescent="0.25">
      <c r="A949" s="11">
        <v>44936.687499983098</v>
      </c>
      <c r="B949" s="5">
        <v>185091.64276777275</v>
      </c>
    </row>
    <row r="950" spans="1:2" x14ac:dyDescent="0.25">
      <c r="A950" s="11">
        <v>44936.697916649762</v>
      </c>
      <c r="B950" s="5">
        <v>187167.14880734988</v>
      </c>
    </row>
    <row r="951" spans="1:2" x14ac:dyDescent="0.25">
      <c r="A951" s="11">
        <v>44936.708333316426</v>
      </c>
      <c r="B951" s="5">
        <v>201346.63839819553</v>
      </c>
    </row>
    <row r="952" spans="1:2" x14ac:dyDescent="0.25">
      <c r="A952" s="11">
        <v>44936.718749983091</v>
      </c>
      <c r="B952" s="5">
        <v>213766.97821086593</v>
      </c>
    </row>
    <row r="953" spans="1:2" x14ac:dyDescent="0.25">
      <c r="A953" s="11">
        <v>44936.729166649755</v>
      </c>
      <c r="B953" s="5">
        <v>226120.13968726789</v>
      </c>
    </row>
    <row r="954" spans="1:2" x14ac:dyDescent="0.25">
      <c r="A954" s="11">
        <v>44936.739583316419</v>
      </c>
      <c r="B954" s="5">
        <v>235347.25100993828</v>
      </c>
    </row>
    <row r="955" spans="1:2" x14ac:dyDescent="0.25">
      <c r="A955" s="11">
        <v>44936.749999983083</v>
      </c>
      <c r="B955" s="5">
        <v>232873.7268276907</v>
      </c>
    </row>
    <row r="956" spans="1:2" x14ac:dyDescent="0.25">
      <c r="A956" s="11">
        <v>44936.760416649748</v>
      </c>
      <c r="B956" s="5">
        <v>229439.01637211358</v>
      </c>
    </row>
    <row r="957" spans="1:2" x14ac:dyDescent="0.25">
      <c r="A957" s="11">
        <v>44936.770833316412</v>
      </c>
      <c r="B957" s="5">
        <v>231344.09305044319</v>
      </c>
    </row>
    <row r="958" spans="1:2" x14ac:dyDescent="0.25">
      <c r="A958" s="11">
        <v>44936.781249983076</v>
      </c>
      <c r="B958" s="5">
        <v>236896.92750386594</v>
      </c>
    </row>
    <row r="959" spans="1:2" x14ac:dyDescent="0.25">
      <c r="A959" s="11">
        <v>44936.79166664974</v>
      </c>
      <c r="B959" s="5">
        <v>231864.40069211356</v>
      </c>
    </row>
    <row r="960" spans="1:2" x14ac:dyDescent="0.25">
      <c r="A960" s="11">
        <v>44936.802083316405</v>
      </c>
      <c r="B960" s="5">
        <v>235445.61147186594</v>
      </c>
    </row>
    <row r="961" spans="1:2" x14ac:dyDescent="0.25">
      <c r="A961" s="11">
        <v>44936.812499983069</v>
      </c>
      <c r="B961" s="5">
        <v>254253.825088866</v>
      </c>
    </row>
    <row r="962" spans="1:2" x14ac:dyDescent="0.25">
      <c r="A962" s="11">
        <v>44936.822916649733</v>
      </c>
      <c r="B962" s="5">
        <v>262219.77966321644</v>
      </c>
    </row>
    <row r="963" spans="1:2" x14ac:dyDescent="0.25">
      <c r="A963" s="11">
        <v>44936.833333316397</v>
      </c>
      <c r="B963" s="5">
        <v>269257.72265421646</v>
      </c>
    </row>
    <row r="964" spans="1:2" x14ac:dyDescent="0.25">
      <c r="A964" s="11">
        <v>44936.843749983062</v>
      </c>
      <c r="B964" s="5">
        <v>261121.68248821647</v>
      </c>
    </row>
    <row r="965" spans="1:2" x14ac:dyDescent="0.25">
      <c r="A965" s="11">
        <v>44936.854166649726</v>
      </c>
      <c r="B965" s="5">
        <v>268876.56951011356</v>
      </c>
    </row>
    <row r="966" spans="1:2" x14ac:dyDescent="0.25">
      <c r="A966" s="11">
        <v>44936.86458331639</v>
      </c>
      <c r="B966" s="5">
        <v>267782.15341886599</v>
      </c>
    </row>
    <row r="967" spans="1:2" x14ac:dyDescent="0.25">
      <c r="A967" s="11">
        <v>44936.874999983054</v>
      </c>
      <c r="B967" s="5">
        <v>269789.70259969065</v>
      </c>
    </row>
    <row r="968" spans="1:2" x14ac:dyDescent="0.25">
      <c r="A968" s="11">
        <v>44936.885416649719</v>
      </c>
      <c r="B968" s="5">
        <v>275227.45215011359</v>
      </c>
    </row>
    <row r="969" spans="1:2" x14ac:dyDescent="0.25">
      <c r="A969" s="11">
        <v>44936.895833316383</v>
      </c>
      <c r="B969" s="5">
        <v>270137.54479486594</v>
      </c>
    </row>
    <row r="970" spans="1:2" x14ac:dyDescent="0.25">
      <c r="A970" s="11">
        <v>44936.906249983047</v>
      </c>
      <c r="B970" s="5">
        <v>273663.79357311362</v>
      </c>
    </row>
    <row r="971" spans="1:2" x14ac:dyDescent="0.25">
      <c r="A971" s="11">
        <v>44936.916666649711</v>
      </c>
      <c r="B971" s="5">
        <v>266501.29946061835</v>
      </c>
    </row>
    <row r="972" spans="1:2" x14ac:dyDescent="0.25">
      <c r="A972" s="11">
        <v>44936.927083316376</v>
      </c>
      <c r="B972" s="5">
        <v>274300.86145129841</v>
      </c>
    </row>
    <row r="973" spans="1:2" x14ac:dyDescent="0.25">
      <c r="A973" s="11">
        <v>44936.93749998304</v>
      </c>
      <c r="B973" s="5">
        <v>298651.26033447369</v>
      </c>
    </row>
    <row r="974" spans="1:2" x14ac:dyDescent="0.25">
      <c r="A974" s="11">
        <v>44936.947916649704</v>
      </c>
      <c r="B974" s="5">
        <v>311725.32737464888</v>
      </c>
    </row>
    <row r="975" spans="1:2" x14ac:dyDescent="0.25">
      <c r="A975" s="11">
        <v>44936.958333316368</v>
      </c>
      <c r="B975" s="5">
        <v>311571.86711489654</v>
      </c>
    </row>
    <row r="976" spans="1:2" x14ac:dyDescent="0.25">
      <c r="A976" s="11">
        <v>44936.968749983032</v>
      </c>
      <c r="B976" s="5">
        <v>299830.54113764898</v>
      </c>
    </row>
    <row r="977" spans="1:2" x14ac:dyDescent="0.25">
      <c r="A977" s="11">
        <v>44936.979166649697</v>
      </c>
      <c r="B977" s="5">
        <v>304388.87952882412</v>
      </c>
    </row>
    <row r="978" spans="1:2" x14ac:dyDescent="0.25">
      <c r="A978" s="11">
        <v>44936.989583316361</v>
      </c>
      <c r="B978" s="5">
        <v>208214.92297582419</v>
      </c>
    </row>
    <row r="979" spans="1:2" x14ac:dyDescent="0.25">
      <c r="A979" s="11">
        <v>44936.999999983025</v>
      </c>
      <c r="B979" s="5">
        <v>209789.83073194791</v>
      </c>
    </row>
    <row r="980" spans="1:2" x14ac:dyDescent="0.25">
      <c r="A980" s="11">
        <v>44937.010416649689</v>
      </c>
      <c r="B980" s="5">
        <v>168800.57868847367</v>
      </c>
    </row>
    <row r="981" spans="1:2" x14ac:dyDescent="0.25">
      <c r="A981" s="11">
        <v>44937.020833316354</v>
      </c>
      <c r="B981" s="5">
        <v>170079.06126129843</v>
      </c>
    </row>
    <row r="982" spans="1:2" x14ac:dyDescent="0.25">
      <c r="A982" s="11">
        <v>44937.031249983018</v>
      </c>
      <c r="B982" s="5">
        <v>164163.08404447365</v>
      </c>
    </row>
    <row r="983" spans="1:2" x14ac:dyDescent="0.25">
      <c r="A983" s="11">
        <v>44937.041666649682</v>
      </c>
      <c r="B983" s="5">
        <v>164608.78838989651</v>
      </c>
    </row>
    <row r="984" spans="1:2" x14ac:dyDescent="0.25">
      <c r="A984" s="11">
        <v>44937.052083316346</v>
      </c>
      <c r="B984" s="5">
        <v>164393.7081476489</v>
      </c>
    </row>
    <row r="985" spans="1:2" x14ac:dyDescent="0.25">
      <c r="A985" s="11">
        <v>44937.062499983011</v>
      </c>
      <c r="B985" s="5">
        <v>168067.8492049785</v>
      </c>
    </row>
    <row r="986" spans="1:2" x14ac:dyDescent="0.25">
      <c r="A986" s="11">
        <v>44937.072916649675</v>
      </c>
      <c r="B986" s="5">
        <v>170224.55832499944</v>
      </c>
    </row>
    <row r="987" spans="1:2" x14ac:dyDescent="0.25">
      <c r="A987" s="11">
        <v>44937.083333316339</v>
      </c>
      <c r="B987" s="5">
        <v>170620.59007457652</v>
      </c>
    </row>
    <row r="988" spans="1:2" x14ac:dyDescent="0.25">
      <c r="A988" s="11">
        <v>44937.093749983003</v>
      </c>
      <c r="B988" s="5">
        <v>170034.28819907171</v>
      </c>
    </row>
    <row r="989" spans="1:2" x14ac:dyDescent="0.25">
      <c r="A989" s="11">
        <v>44937.104166649668</v>
      </c>
      <c r="B989" s="5">
        <v>166063.3496529994</v>
      </c>
    </row>
    <row r="990" spans="1:2" x14ac:dyDescent="0.25">
      <c r="A990" s="11">
        <v>44937.114583316332</v>
      </c>
      <c r="B990" s="5">
        <v>164230.99198082418</v>
      </c>
    </row>
    <row r="991" spans="1:2" x14ac:dyDescent="0.25">
      <c r="A991" s="11">
        <v>44937.124999982996</v>
      </c>
      <c r="B991" s="5">
        <v>163503.95976182414</v>
      </c>
    </row>
    <row r="992" spans="1:2" x14ac:dyDescent="0.25">
      <c r="A992" s="11">
        <v>44937.13541664966</v>
      </c>
      <c r="B992" s="5">
        <v>162712.71612899943</v>
      </c>
    </row>
    <row r="993" spans="1:2" x14ac:dyDescent="0.25">
      <c r="A993" s="11">
        <v>44937.145833316325</v>
      </c>
      <c r="B993" s="5">
        <v>164415.84604764893</v>
      </c>
    </row>
    <row r="994" spans="1:2" x14ac:dyDescent="0.25">
      <c r="A994" s="11">
        <v>44937.156249982989</v>
      </c>
      <c r="B994" s="5">
        <v>161799.44672664892</v>
      </c>
    </row>
    <row r="995" spans="1:2" x14ac:dyDescent="0.25">
      <c r="A995" s="11">
        <v>44937.166666649653</v>
      </c>
      <c r="B995" s="5">
        <v>162986.73957629842</v>
      </c>
    </row>
    <row r="996" spans="1:2" x14ac:dyDescent="0.25">
      <c r="A996" s="11">
        <v>44937.177083316317</v>
      </c>
      <c r="B996" s="5">
        <v>165366.4056298965</v>
      </c>
    </row>
    <row r="997" spans="1:2" x14ac:dyDescent="0.25">
      <c r="A997" s="11">
        <v>44937.187499982982</v>
      </c>
      <c r="B997" s="5">
        <v>166619.59292864893</v>
      </c>
    </row>
    <row r="998" spans="1:2" x14ac:dyDescent="0.25">
      <c r="A998" s="11">
        <v>44937.197916649646</v>
      </c>
      <c r="B998" s="5">
        <v>170709.42420282419</v>
      </c>
    </row>
    <row r="999" spans="1:2" x14ac:dyDescent="0.25">
      <c r="A999" s="11">
        <v>44937.20833331631</v>
      </c>
      <c r="B999" s="5">
        <v>173788.28377847371</v>
      </c>
    </row>
    <row r="1000" spans="1:2" x14ac:dyDescent="0.25">
      <c r="A1000" s="11">
        <v>44937.218749982974</v>
      </c>
      <c r="B1000" s="5">
        <v>273639.72455782414</v>
      </c>
    </row>
    <row r="1001" spans="1:2" x14ac:dyDescent="0.25">
      <c r="A1001" s="11">
        <v>44937.229166649639</v>
      </c>
      <c r="B1001" s="5">
        <v>304506.82699629845</v>
      </c>
    </row>
    <row r="1002" spans="1:2" x14ac:dyDescent="0.25">
      <c r="A1002" s="11">
        <v>44937.239583316303</v>
      </c>
      <c r="B1002" s="5">
        <v>305805.6534022984</v>
      </c>
    </row>
    <row r="1003" spans="1:2" x14ac:dyDescent="0.25">
      <c r="A1003" s="11">
        <v>44937.249999982967</v>
      </c>
      <c r="B1003" s="5">
        <v>302934.69846447371</v>
      </c>
    </row>
    <row r="1004" spans="1:2" x14ac:dyDescent="0.25">
      <c r="A1004" s="11">
        <v>44937.260416649631</v>
      </c>
      <c r="B1004" s="5">
        <v>311761.20892094792</v>
      </c>
    </row>
    <row r="1005" spans="1:2" x14ac:dyDescent="0.25">
      <c r="A1005" s="11">
        <v>44937.270833316295</v>
      </c>
      <c r="B1005" s="5">
        <v>321768.10447184509</v>
      </c>
    </row>
    <row r="1006" spans="1:2" x14ac:dyDescent="0.25">
      <c r="A1006" s="11">
        <v>44937.28124998296</v>
      </c>
      <c r="B1006" s="5">
        <v>330587.62646877277</v>
      </c>
    </row>
    <row r="1007" spans="1:2" x14ac:dyDescent="0.25">
      <c r="A1007" s="11">
        <v>44937.291666649624</v>
      </c>
      <c r="B1007" s="5">
        <v>327153.48547824699</v>
      </c>
    </row>
    <row r="1008" spans="1:2" x14ac:dyDescent="0.25">
      <c r="A1008" s="11">
        <v>44937.302083316288</v>
      </c>
      <c r="B1008" s="5">
        <v>323438.14845516498</v>
      </c>
    </row>
    <row r="1009" spans="1:2" x14ac:dyDescent="0.25">
      <c r="A1009" s="11">
        <v>44937.312499982952</v>
      </c>
      <c r="B1009" s="5">
        <v>318042.12721123738</v>
      </c>
    </row>
    <row r="1010" spans="1:2" x14ac:dyDescent="0.25">
      <c r="A1010" s="11">
        <v>44937.322916649617</v>
      </c>
      <c r="B1010" s="5">
        <v>315078.40432446403</v>
      </c>
    </row>
    <row r="1011" spans="1:2" x14ac:dyDescent="0.25">
      <c r="A1011" s="11">
        <v>44937.333333316281</v>
      </c>
      <c r="B1011" s="5">
        <v>295542.54013404116</v>
      </c>
    </row>
    <row r="1012" spans="1:2" x14ac:dyDescent="0.25">
      <c r="A1012" s="11">
        <v>44937.343749982945</v>
      </c>
      <c r="B1012" s="5">
        <v>271940.54891864897</v>
      </c>
    </row>
    <row r="1013" spans="1:2" x14ac:dyDescent="0.25">
      <c r="A1013" s="11">
        <v>44937.354166649609</v>
      </c>
      <c r="B1013" s="5">
        <v>272816.3427850717</v>
      </c>
    </row>
    <row r="1014" spans="1:2" x14ac:dyDescent="0.25">
      <c r="A1014" s="11">
        <v>44937.364583316274</v>
      </c>
      <c r="B1014" s="5">
        <v>281352.28294272127</v>
      </c>
    </row>
    <row r="1015" spans="1:2" x14ac:dyDescent="0.25">
      <c r="A1015" s="11">
        <v>44937.374999982938</v>
      </c>
      <c r="B1015" s="5">
        <v>266486.19758854609</v>
      </c>
    </row>
    <row r="1016" spans="1:2" x14ac:dyDescent="0.25">
      <c r="A1016" s="11">
        <v>44937.385416649602</v>
      </c>
      <c r="B1016" s="5">
        <v>248081.56851372126</v>
      </c>
    </row>
    <row r="1017" spans="1:2" x14ac:dyDescent="0.25">
      <c r="A1017" s="11">
        <v>44937.395833316266</v>
      </c>
      <c r="B1017" s="5">
        <v>240715.73298212324</v>
      </c>
    </row>
    <row r="1018" spans="1:2" x14ac:dyDescent="0.25">
      <c r="A1018" s="11">
        <v>44937.406249982931</v>
      </c>
      <c r="B1018" s="5">
        <v>218036.02023772127</v>
      </c>
    </row>
    <row r="1019" spans="1:2" x14ac:dyDescent="0.25">
      <c r="A1019" s="11">
        <v>44937.416666649595</v>
      </c>
      <c r="B1019" s="5">
        <v>214594.59204289652</v>
      </c>
    </row>
    <row r="1020" spans="1:2" x14ac:dyDescent="0.25">
      <c r="A1020" s="11">
        <v>44937.427083316259</v>
      </c>
      <c r="B1020" s="5">
        <v>198266.62259489656</v>
      </c>
    </row>
    <row r="1021" spans="1:2" x14ac:dyDescent="0.25">
      <c r="A1021" s="11">
        <v>44937.437499982923</v>
      </c>
      <c r="B1021" s="5">
        <v>190323.37307489652</v>
      </c>
    </row>
    <row r="1022" spans="1:2" x14ac:dyDescent="0.25">
      <c r="A1022" s="11">
        <v>44937.447916649588</v>
      </c>
      <c r="B1022" s="5">
        <v>192014.64298959749</v>
      </c>
    </row>
    <row r="1023" spans="1:2" x14ac:dyDescent="0.25">
      <c r="A1023" s="11">
        <v>44937.458333316252</v>
      </c>
      <c r="B1023" s="5">
        <v>183259.40982972126</v>
      </c>
    </row>
    <row r="1024" spans="1:2" x14ac:dyDescent="0.25">
      <c r="A1024" s="11">
        <v>44937.468749982916</v>
      </c>
      <c r="B1024" s="5">
        <v>182597.85671089651</v>
      </c>
    </row>
    <row r="1025" spans="1:2" x14ac:dyDescent="0.25">
      <c r="A1025" s="11">
        <v>44937.47916664958</v>
      </c>
      <c r="B1025" s="5">
        <v>183653.45520489648</v>
      </c>
    </row>
    <row r="1026" spans="1:2" x14ac:dyDescent="0.25">
      <c r="A1026" s="11">
        <v>44937.489583316245</v>
      </c>
      <c r="B1026" s="5">
        <v>184791.11703989652</v>
      </c>
    </row>
    <row r="1027" spans="1:2" x14ac:dyDescent="0.25">
      <c r="A1027" s="11">
        <v>44937.499999982909</v>
      </c>
      <c r="B1027" s="5">
        <v>187041.22873964891</v>
      </c>
    </row>
    <row r="1028" spans="1:2" x14ac:dyDescent="0.25">
      <c r="A1028" s="11">
        <v>44937.510416649573</v>
      </c>
      <c r="B1028" s="5">
        <v>183869.68651666984</v>
      </c>
    </row>
    <row r="1029" spans="1:2" x14ac:dyDescent="0.25">
      <c r="A1029" s="11">
        <v>44937.520833316237</v>
      </c>
      <c r="B1029" s="5">
        <v>183251.88522524695</v>
      </c>
    </row>
    <row r="1030" spans="1:2" x14ac:dyDescent="0.25">
      <c r="A1030" s="11">
        <v>44937.531249982901</v>
      </c>
      <c r="B1030" s="5">
        <v>183831.31070289647</v>
      </c>
    </row>
    <row r="1031" spans="1:2" x14ac:dyDescent="0.25">
      <c r="A1031" s="11">
        <v>44937.541666649566</v>
      </c>
      <c r="B1031" s="5">
        <v>183012.7659558965</v>
      </c>
    </row>
    <row r="1032" spans="1:2" x14ac:dyDescent="0.25">
      <c r="A1032" s="11">
        <v>44937.55208331623</v>
      </c>
      <c r="B1032" s="5">
        <v>182766.40085972133</v>
      </c>
    </row>
    <row r="1033" spans="1:2" x14ac:dyDescent="0.25">
      <c r="A1033" s="11">
        <v>44937.562499982894</v>
      </c>
      <c r="B1033" s="5">
        <v>184693.76595889652</v>
      </c>
    </row>
    <row r="1034" spans="1:2" x14ac:dyDescent="0.25">
      <c r="A1034" s="11">
        <v>44937.572916649558</v>
      </c>
      <c r="B1034" s="5">
        <v>199934.17773589652</v>
      </c>
    </row>
    <row r="1035" spans="1:2" x14ac:dyDescent="0.25">
      <c r="A1035" s="11">
        <v>44937.583333316223</v>
      </c>
      <c r="B1035" s="5">
        <v>203720.02522744311</v>
      </c>
    </row>
    <row r="1036" spans="1:2" x14ac:dyDescent="0.25">
      <c r="A1036" s="11">
        <v>44937.593749982887</v>
      </c>
      <c r="B1036" s="5">
        <v>211920.59810077268</v>
      </c>
    </row>
    <row r="1037" spans="1:2" x14ac:dyDescent="0.25">
      <c r="A1037" s="11">
        <v>44937.604166649551</v>
      </c>
      <c r="B1037" s="5">
        <v>220072.14763202029</v>
      </c>
    </row>
    <row r="1038" spans="1:2" x14ac:dyDescent="0.25">
      <c r="A1038" s="11">
        <v>44937.614583316215</v>
      </c>
      <c r="B1038" s="5">
        <v>197801.86352619558</v>
      </c>
    </row>
    <row r="1039" spans="1:2" x14ac:dyDescent="0.25">
      <c r="A1039" s="11">
        <v>44937.62499998288</v>
      </c>
      <c r="B1039" s="5">
        <v>202421.75579054607</v>
      </c>
    </row>
    <row r="1040" spans="1:2" x14ac:dyDescent="0.25">
      <c r="A1040" s="11">
        <v>44937.635416649544</v>
      </c>
      <c r="B1040" s="5">
        <v>230009.43969837073</v>
      </c>
    </row>
    <row r="1041" spans="1:2" x14ac:dyDescent="0.25">
      <c r="A1041" s="11">
        <v>44937.645833316208</v>
      </c>
      <c r="B1041" s="5">
        <v>204665.35108954605</v>
      </c>
    </row>
    <row r="1042" spans="1:2" x14ac:dyDescent="0.25">
      <c r="A1042" s="11">
        <v>44937.656249982872</v>
      </c>
      <c r="B1042" s="5">
        <v>205572.58382014406</v>
      </c>
    </row>
    <row r="1043" spans="1:2" x14ac:dyDescent="0.25">
      <c r="A1043" s="11">
        <v>44937.666666649537</v>
      </c>
      <c r="B1043" s="5">
        <v>206490.27605407176</v>
      </c>
    </row>
    <row r="1044" spans="1:2" x14ac:dyDescent="0.25">
      <c r="A1044" s="11">
        <v>44937.677083316201</v>
      </c>
      <c r="B1044" s="5">
        <v>199475.6869776489</v>
      </c>
    </row>
    <row r="1045" spans="1:2" x14ac:dyDescent="0.25">
      <c r="A1045" s="11">
        <v>44937.687499982865</v>
      </c>
      <c r="B1045" s="5">
        <v>185421.22622996886</v>
      </c>
    </row>
    <row r="1046" spans="1:2" x14ac:dyDescent="0.25">
      <c r="A1046" s="11">
        <v>44937.697916649529</v>
      </c>
      <c r="B1046" s="5">
        <v>180969.0133567212</v>
      </c>
    </row>
    <row r="1047" spans="1:2" x14ac:dyDescent="0.25">
      <c r="A1047" s="11">
        <v>44937.708333316194</v>
      </c>
      <c r="B1047" s="5">
        <v>183678.22782882419</v>
      </c>
    </row>
    <row r="1048" spans="1:2" x14ac:dyDescent="0.25">
      <c r="A1048" s="11">
        <v>44937.718749982858</v>
      </c>
      <c r="B1048" s="5">
        <v>185972.60705449461</v>
      </c>
    </row>
    <row r="1049" spans="1:2" x14ac:dyDescent="0.25">
      <c r="A1049" s="11">
        <v>44937.729166649522</v>
      </c>
      <c r="B1049" s="5">
        <v>187524.08430572128</v>
      </c>
    </row>
    <row r="1050" spans="1:2" x14ac:dyDescent="0.25">
      <c r="A1050" s="11">
        <v>44937.739583316186</v>
      </c>
      <c r="B1050" s="5">
        <v>191894.45391624697</v>
      </c>
    </row>
    <row r="1051" spans="1:2" x14ac:dyDescent="0.25">
      <c r="A1051" s="11">
        <v>44937.749999982851</v>
      </c>
      <c r="B1051" s="5">
        <v>206314.35210882413</v>
      </c>
    </row>
    <row r="1052" spans="1:2" x14ac:dyDescent="0.25">
      <c r="A1052" s="11">
        <v>44937.760416649515</v>
      </c>
      <c r="B1052" s="5">
        <v>205475.61292949456</v>
      </c>
    </row>
    <row r="1053" spans="1:2" x14ac:dyDescent="0.25">
      <c r="A1053" s="11">
        <v>44937.770833316179</v>
      </c>
      <c r="B1053" s="5">
        <v>222779.37274307173</v>
      </c>
    </row>
    <row r="1054" spans="1:2" x14ac:dyDescent="0.25">
      <c r="A1054" s="11">
        <v>44937.781249982843</v>
      </c>
      <c r="B1054" s="5">
        <v>227008.58926542223</v>
      </c>
    </row>
    <row r="1055" spans="1:2" x14ac:dyDescent="0.25">
      <c r="A1055" s="11">
        <v>44937.791666649508</v>
      </c>
      <c r="B1055" s="5">
        <v>242466.97717817459</v>
      </c>
    </row>
    <row r="1056" spans="1:2" x14ac:dyDescent="0.25">
      <c r="A1056" s="11">
        <v>44937.802083316172</v>
      </c>
      <c r="B1056" s="5">
        <v>242042.37388649455</v>
      </c>
    </row>
    <row r="1057" spans="1:2" x14ac:dyDescent="0.25">
      <c r="A1057" s="11">
        <v>44937.812499982836</v>
      </c>
      <c r="B1057" s="5">
        <v>251710.45579542223</v>
      </c>
    </row>
    <row r="1058" spans="1:2" x14ac:dyDescent="0.25">
      <c r="A1058" s="11">
        <v>44937.8229166495</v>
      </c>
      <c r="B1058" s="5">
        <v>262997.17975634028</v>
      </c>
    </row>
    <row r="1059" spans="1:2" x14ac:dyDescent="0.25">
      <c r="A1059" s="11">
        <v>44937.833333316164</v>
      </c>
      <c r="B1059" s="5">
        <v>273214.74769134022</v>
      </c>
    </row>
    <row r="1060" spans="1:2" x14ac:dyDescent="0.25">
      <c r="A1060" s="11">
        <v>44937.843749982829</v>
      </c>
      <c r="B1060" s="5">
        <v>292064.65008034022</v>
      </c>
    </row>
    <row r="1061" spans="1:2" x14ac:dyDescent="0.25">
      <c r="A1061" s="11">
        <v>44937.854166649493</v>
      </c>
      <c r="B1061" s="5">
        <v>273554.98607066978</v>
      </c>
    </row>
    <row r="1062" spans="1:2" x14ac:dyDescent="0.25">
      <c r="A1062" s="11">
        <v>44937.864583316157</v>
      </c>
      <c r="B1062" s="5">
        <v>230184.98757642222</v>
      </c>
    </row>
    <row r="1063" spans="1:2" x14ac:dyDescent="0.25">
      <c r="A1063" s="11">
        <v>44937.874999982821</v>
      </c>
      <c r="B1063" s="5">
        <v>223868.81018324697</v>
      </c>
    </row>
    <row r="1064" spans="1:2" x14ac:dyDescent="0.25">
      <c r="A1064" s="11">
        <v>44937.885416649486</v>
      </c>
      <c r="B1064" s="5">
        <v>227743.84653917461</v>
      </c>
    </row>
    <row r="1065" spans="1:2" x14ac:dyDescent="0.25">
      <c r="A1065" s="11">
        <v>44937.89583331615</v>
      </c>
      <c r="B1065" s="5">
        <v>234135.52144366983</v>
      </c>
    </row>
    <row r="1066" spans="1:2" x14ac:dyDescent="0.25">
      <c r="A1066" s="11">
        <v>44937.906249982814</v>
      </c>
      <c r="B1066" s="5">
        <v>241413.02452242226</v>
      </c>
    </row>
    <row r="1067" spans="1:2" x14ac:dyDescent="0.25">
      <c r="A1067" s="11">
        <v>44937.916666649478</v>
      </c>
      <c r="B1067" s="5">
        <v>272113.99022342224</v>
      </c>
    </row>
    <row r="1068" spans="1:2" x14ac:dyDescent="0.25">
      <c r="A1068" s="11">
        <v>44937.927083316143</v>
      </c>
      <c r="B1068" s="5">
        <v>254727.7235125975</v>
      </c>
    </row>
    <row r="1069" spans="1:2" x14ac:dyDescent="0.25">
      <c r="A1069" s="11">
        <v>44937.937499982807</v>
      </c>
      <c r="B1069" s="5">
        <v>235859.10301677271</v>
      </c>
    </row>
    <row r="1070" spans="1:2" x14ac:dyDescent="0.25">
      <c r="A1070" s="11">
        <v>44937.947916649471</v>
      </c>
      <c r="B1070" s="5">
        <v>218747.35811594792</v>
      </c>
    </row>
    <row r="1071" spans="1:2" x14ac:dyDescent="0.25">
      <c r="A1071" s="11">
        <v>44937.958333316135</v>
      </c>
      <c r="B1071" s="5">
        <v>234479.55980102028</v>
      </c>
    </row>
    <row r="1072" spans="1:2" x14ac:dyDescent="0.25">
      <c r="A1072" s="11">
        <v>44937.9687499828</v>
      </c>
      <c r="B1072" s="5">
        <v>234758.76856794793</v>
      </c>
    </row>
    <row r="1073" spans="1:2" x14ac:dyDescent="0.25">
      <c r="A1073" s="11">
        <v>44937.979166649464</v>
      </c>
      <c r="B1073" s="5">
        <v>234717.53561912317</v>
      </c>
    </row>
    <row r="1074" spans="1:2" x14ac:dyDescent="0.25">
      <c r="A1074" s="11">
        <v>44937.989583316128</v>
      </c>
      <c r="B1074" s="5">
        <v>244112.2271171232</v>
      </c>
    </row>
    <row r="1075" spans="1:2" x14ac:dyDescent="0.25">
      <c r="A1075" s="11">
        <v>44937.999999982792</v>
      </c>
      <c r="B1075" s="5">
        <v>247024.65884142224</v>
      </c>
    </row>
    <row r="1076" spans="1:2" x14ac:dyDescent="0.25">
      <c r="A1076" s="11">
        <v>44938.010416649457</v>
      </c>
      <c r="B1076" s="5">
        <v>267055.51282877271</v>
      </c>
    </row>
    <row r="1077" spans="1:2" x14ac:dyDescent="0.25">
      <c r="A1077" s="11">
        <v>44938.020833316121</v>
      </c>
      <c r="B1077" s="5">
        <v>267143.02734159748</v>
      </c>
    </row>
    <row r="1078" spans="1:2" x14ac:dyDescent="0.25">
      <c r="A1078" s="11">
        <v>44938.031249982785</v>
      </c>
      <c r="B1078" s="5">
        <v>253056.10778877273</v>
      </c>
    </row>
    <row r="1079" spans="1:2" x14ac:dyDescent="0.25">
      <c r="A1079" s="11">
        <v>44938.041666649449</v>
      </c>
      <c r="B1079" s="5">
        <v>256905.38805294788</v>
      </c>
    </row>
    <row r="1080" spans="1:2" x14ac:dyDescent="0.25">
      <c r="A1080" s="11">
        <v>44938.052083316114</v>
      </c>
      <c r="B1080" s="5">
        <v>277092.82728794793</v>
      </c>
    </row>
    <row r="1081" spans="1:2" x14ac:dyDescent="0.25">
      <c r="A1081" s="11">
        <v>44938.062499982778</v>
      </c>
      <c r="B1081" s="5">
        <v>292881.39004577271</v>
      </c>
    </row>
    <row r="1082" spans="1:2" x14ac:dyDescent="0.25">
      <c r="A1082" s="11">
        <v>44938.072916649442</v>
      </c>
      <c r="B1082" s="5">
        <v>293420.30732964887</v>
      </c>
    </row>
    <row r="1083" spans="1:2" x14ac:dyDescent="0.25">
      <c r="A1083" s="11">
        <v>44938.083333316106</v>
      </c>
      <c r="B1083" s="5">
        <v>268367.66817629844</v>
      </c>
    </row>
    <row r="1084" spans="1:2" x14ac:dyDescent="0.25">
      <c r="A1084" s="11">
        <v>44938.093749982771</v>
      </c>
      <c r="B1084" s="5">
        <v>165661.19474929842</v>
      </c>
    </row>
    <row r="1085" spans="1:2" x14ac:dyDescent="0.25">
      <c r="A1085" s="11">
        <v>44938.104166649435</v>
      </c>
      <c r="B1085" s="5">
        <v>158382.69731347368</v>
      </c>
    </row>
    <row r="1086" spans="1:2" x14ac:dyDescent="0.25">
      <c r="A1086" s="11">
        <v>44938.114583316099</v>
      </c>
      <c r="B1086" s="5">
        <v>154623.97441929844</v>
      </c>
    </row>
    <row r="1087" spans="1:2" x14ac:dyDescent="0.25">
      <c r="A1087" s="11">
        <v>44938.124999982763</v>
      </c>
      <c r="B1087" s="5">
        <v>158468.32862212317</v>
      </c>
    </row>
    <row r="1088" spans="1:2" x14ac:dyDescent="0.25">
      <c r="A1088" s="11">
        <v>44938.135416649427</v>
      </c>
      <c r="B1088" s="5">
        <v>141622.17407347367</v>
      </c>
    </row>
    <row r="1089" spans="1:2" x14ac:dyDescent="0.25">
      <c r="A1089" s="11">
        <v>44938.145833316092</v>
      </c>
      <c r="B1089" s="5">
        <v>134400.04480912318</v>
      </c>
    </row>
    <row r="1090" spans="1:2" x14ac:dyDescent="0.25">
      <c r="A1090" s="11">
        <v>44938.156249982756</v>
      </c>
      <c r="B1090" s="5">
        <v>132677.68915012322</v>
      </c>
    </row>
    <row r="1091" spans="1:2" x14ac:dyDescent="0.25">
      <c r="A1091" s="11">
        <v>44938.16666664942</v>
      </c>
      <c r="B1091" s="5">
        <v>126124.44215477273</v>
      </c>
    </row>
    <row r="1092" spans="1:2" x14ac:dyDescent="0.25">
      <c r="A1092" s="11">
        <v>44938.177083316084</v>
      </c>
      <c r="B1092" s="5">
        <v>121216.6624271232</v>
      </c>
    </row>
    <row r="1093" spans="1:2" x14ac:dyDescent="0.25">
      <c r="A1093" s="11">
        <v>44938.187499982749</v>
      </c>
      <c r="B1093" s="5">
        <v>122944.24804912314</v>
      </c>
    </row>
    <row r="1094" spans="1:2" x14ac:dyDescent="0.25">
      <c r="A1094" s="11">
        <v>44938.197916649413</v>
      </c>
      <c r="B1094" s="5">
        <v>127030.01918612319</v>
      </c>
    </row>
    <row r="1095" spans="1:2" x14ac:dyDescent="0.25">
      <c r="A1095" s="11">
        <v>44938.208333316077</v>
      </c>
      <c r="B1095" s="5">
        <v>134744.94928794797</v>
      </c>
    </row>
    <row r="1096" spans="1:2" x14ac:dyDescent="0.25">
      <c r="A1096" s="11">
        <v>44938.218749982741</v>
      </c>
      <c r="B1096" s="5">
        <v>242412.7008202984</v>
      </c>
    </row>
    <row r="1097" spans="1:2" x14ac:dyDescent="0.25">
      <c r="A1097" s="11">
        <v>44938.229166649406</v>
      </c>
      <c r="B1097" s="5">
        <v>253848.25525277268</v>
      </c>
    </row>
    <row r="1098" spans="1:2" x14ac:dyDescent="0.25">
      <c r="A1098" s="11">
        <v>44938.23958331607</v>
      </c>
      <c r="B1098" s="5">
        <v>217091.86091377269</v>
      </c>
    </row>
    <row r="1099" spans="1:2" x14ac:dyDescent="0.25">
      <c r="A1099" s="11">
        <v>44938.249999982734</v>
      </c>
      <c r="B1099" s="5">
        <v>254271.87628594798</v>
      </c>
    </row>
    <row r="1100" spans="1:2" x14ac:dyDescent="0.25">
      <c r="A1100" s="11">
        <v>44938.260416649398</v>
      </c>
      <c r="B1100" s="5">
        <v>245460.91159124696</v>
      </c>
    </row>
    <row r="1101" spans="1:2" x14ac:dyDescent="0.25">
      <c r="A1101" s="11">
        <v>44938.270833316063</v>
      </c>
      <c r="B1101" s="5">
        <v>253996.15756031935</v>
      </c>
    </row>
    <row r="1102" spans="1:2" x14ac:dyDescent="0.25">
      <c r="A1102" s="11">
        <v>44938.281249982727</v>
      </c>
      <c r="B1102" s="5">
        <v>242304.58604907172</v>
      </c>
    </row>
    <row r="1103" spans="1:2" x14ac:dyDescent="0.25">
      <c r="A1103" s="11">
        <v>44938.291666649391</v>
      </c>
      <c r="B1103" s="5">
        <v>249441.71891329845</v>
      </c>
    </row>
    <row r="1104" spans="1:2" x14ac:dyDescent="0.25">
      <c r="A1104" s="11">
        <v>44938.302083316055</v>
      </c>
      <c r="B1104" s="5">
        <v>254937.80433372123</v>
      </c>
    </row>
    <row r="1105" spans="1:2" x14ac:dyDescent="0.25">
      <c r="A1105" s="11">
        <v>44938.31249998272</v>
      </c>
      <c r="B1105" s="5">
        <v>262910.49125089654</v>
      </c>
    </row>
    <row r="1106" spans="1:2" x14ac:dyDescent="0.25">
      <c r="A1106" s="11">
        <v>44938.322916649384</v>
      </c>
      <c r="B1106" s="5">
        <v>259543.04353202033</v>
      </c>
    </row>
    <row r="1107" spans="1:2" x14ac:dyDescent="0.25">
      <c r="A1107" s="11">
        <v>44938.333333316048</v>
      </c>
      <c r="B1107" s="5">
        <v>270565.19177302025</v>
      </c>
    </row>
    <row r="1108" spans="1:2" x14ac:dyDescent="0.25">
      <c r="A1108" s="11">
        <v>44938.343749982712</v>
      </c>
      <c r="B1108" s="5">
        <v>265820.66352494794</v>
      </c>
    </row>
    <row r="1109" spans="1:2" x14ac:dyDescent="0.25">
      <c r="A1109" s="11">
        <v>44938.354166649377</v>
      </c>
      <c r="B1109" s="5">
        <v>291937.63546437083</v>
      </c>
    </row>
    <row r="1110" spans="1:2" x14ac:dyDescent="0.25">
      <c r="A1110" s="11">
        <v>44938.364583316041</v>
      </c>
      <c r="B1110" s="5">
        <v>308627.60159437079</v>
      </c>
    </row>
    <row r="1111" spans="1:2" x14ac:dyDescent="0.25">
      <c r="A1111" s="11">
        <v>44938.374999982705</v>
      </c>
      <c r="B1111" s="5">
        <v>315406.08454602031</v>
      </c>
    </row>
    <row r="1112" spans="1:2" x14ac:dyDescent="0.25">
      <c r="A1112" s="11">
        <v>44938.385416649369</v>
      </c>
      <c r="B1112" s="5">
        <v>317462.82097719557</v>
      </c>
    </row>
    <row r="1113" spans="1:2" x14ac:dyDescent="0.25">
      <c r="A1113" s="11">
        <v>44938.395833316034</v>
      </c>
      <c r="B1113" s="5">
        <v>338427.27671459748</v>
      </c>
    </row>
    <row r="1114" spans="1:2" x14ac:dyDescent="0.25">
      <c r="A1114" s="11">
        <v>44938.406249982698</v>
      </c>
      <c r="B1114" s="5">
        <v>376904.47807902039</v>
      </c>
    </row>
    <row r="1115" spans="1:2" x14ac:dyDescent="0.25">
      <c r="A1115" s="11">
        <v>44938.416666649362</v>
      </c>
      <c r="B1115" s="5">
        <v>394282.51230319554</v>
      </c>
    </row>
    <row r="1116" spans="1:2" x14ac:dyDescent="0.25">
      <c r="A1116" s="11">
        <v>44938.427083316026</v>
      </c>
      <c r="B1116" s="5">
        <v>399283.2125374946</v>
      </c>
    </row>
    <row r="1117" spans="1:2" x14ac:dyDescent="0.25">
      <c r="A1117" s="11">
        <v>44938.43749998269</v>
      </c>
      <c r="B1117" s="5">
        <v>398543.50362177269</v>
      </c>
    </row>
    <row r="1118" spans="1:2" x14ac:dyDescent="0.25">
      <c r="A1118" s="11">
        <v>44938.447916649355</v>
      </c>
      <c r="B1118" s="5">
        <v>406510.18186696887</v>
      </c>
    </row>
    <row r="1119" spans="1:2" x14ac:dyDescent="0.25">
      <c r="A1119" s="11">
        <v>44938.458333316019</v>
      </c>
      <c r="B1119" s="5">
        <v>411222.80614209268</v>
      </c>
    </row>
    <row r="1120" spans="1:2" x14ac:dyDescent="0.25">
      <c r="A1120" s="11">
        <v>44938.468749982683</v>
      </c>
      <c r="B1120" s="5">
        <v>410444.12547277269</v>
      </c>
    </row>
    <row r="1121" spans="1:2" x14ac:dyDescent="0.25">
      <c r="A1121" s="11">
        <v>44938.479166649347</v>
      </c>
      <c r="B1121" s="5">
        <v>412872.61979819555</v>
      </c>
    </row>
    <row r="1122" spans="1:2" x14ac:dyDescent="0.25">
      <c r="A1122" s="11">
        <v>44938.489583316012</v>
      </c>
      <c r="B1122" s="5">
        <v>403465.95308719552</v>
      </c>
    </row>
    <row r="1123" spans="1:2" x14ac:dyDescent="0.25">
      <c r="A1123" s="11">
        <v>44938.499999982676</v>
      </c>
      <c r="B1123" s="5">
        <v>400190.50772719551</v>
      </c>
    </row>
    <row r="1124" spans="1:2" x14ac:dyDescent="0.25">
      <c r="A1124" s="11">
        <v>44938.51041664934</v>
      </c>
      <c r="B1124" s="5">
        <v>399750.33727872127</v>
      </c>
    </row>
    <row r="1125" spans="1:2" x14ac:dyDescent="0.25">
      <c r="A1125" s="11">
        <v>44938.520833316004</v>
      </c>
      <c r="B1125" s="5">
        <v>395859.22438354604</v>
      </c>
    </row>
    <row r="1126" spans="1:2" x14ac:dyDescent="0.25">
      <c r="A1126" s="11">
        <v>44938.531249982669</v>
      </c>
      <c r="B1126" s="5">
        <v>396726.99531619542</v>
      </c>
    </row>
    <row r="1127" spans="1:2" x14ac:dyDescent="0.25">
      <c r="A1127" s="11">
        <v>44938.541666649333</v>
      </c>
      <c r="B1127" s="5">
        <v>393995.08776519558</v>
      </c>
    </row>
    <row r="1128" spans="1:2" x14ac:dyDescent="0.25">
      <c r="A1128" s="11">
        <v>44938.552083315997</v>
      </c>
      <c r="B1128" s="5">
        <v>398692.6010631955</v>
      </c>
    </row>
    <row r="1129" spans="1:2" x14ac:dyDescent="0.25">
      <c r="A1129" s="11">
        <v>44938.562499982661</v>
      </c>
      <c r="B1129" s="5">
        <v>399187.7479261955</v>
      </c>
    </row>
    <row r="1130" spans="1:2" x14ac:dyDescent="0.25">
      <c r="A1130" s="11">
        <v>44938.572916649326</v>
      </c>
      <c r="B1130" s="5">
        <v>397460.96040919551</v>
      </c>
    </row>
    <row r="1131" spans="1:2" x14ac:dyDescent="0.25">
      <c r="A1131" s="11">
        <v>44938.58333331599</v>
      </c>
      <c r="B1131" s="5">
        <v>369895.77055949456</v>
      </c>
    </row>
    <row r="1132" spans="1:2" x14ac:dyDescent="0.25">
      <c r="A1132" s="11">
        <v>44938.593749982654</v>
      </c>
      <c r="B1132" s="5">
        <v>394627.77541931928</v>
      </c>
    </row>
    <row r="1133" spans="1:2" x14ac:dyDescent="0.25">
      <c r="A1133" s="11">
        <v>44938.604166649318</v>
      </c>
      <c r="B1133" s="5">
        <v>396622.34934066987</v>
      </c>
    </row>
    <row r="1134" spans="1:2" x14ac:dyDescent="0.25">
      <c r="A1134" s="11">
        <v>44938.614583315983</v>
      </c>
      <c r="B1134" s="5">
        <v>396184.71411784517</v>
      </c>
    </row>
    <row r="1135" spans="1:2" x14ac:dyDescent="0.25">
      <c r="A1135" s="11">
        <v>44938.624999982647</v>
      </c>
      <c r="B1135" s="5">
        <v>375971.69793594792</v>
      </c>
    </row>
    <row r="1136" spans="1:2" x14ac:dyDescent="0.25">
      <c r="A1136" s="11">
        <v>44938.635416649311</v>
      </c>
      <c r="B1136" s="5">
        <v>374564.22926659754</v>
      </c>
    </row>
    <row r="1137" spans="1:2" x14ac:dyDescent="0.25">
      <c r="A1137" s="11">
        <v>44938.645833315975</v>
      </c>
      <c r="B1137" s="5">
        <v>385035.17674402031</v>
      </c>
    </row>
    <row r="1138" spans="1:2" x14ac:dyDescent="0.25">
      <c r="A1138" s="11">
        <v>44938.65624998264</v>
      </c>
      <c r="B1138" s="5">
        <v>371872.1366223708</v>
      </c>
    </row>
    <row r="1139" spans="1:2" x14ac:dyDescent="0.25">
      <c r="A1139" s="11">
        <v>44938.666666649304</v>
      </c>
      <c r="B1139" s="5">
        <v>329946.25590329838</v>
      </c>
    </row>
    <row r="1140" spans="1:2" x14ac:dyDescent="0.25">
      <c r="A1140" s="11">
        <v>44938.677083315968</v>
      </c>
      <c r="B1140" s="5">
        <v>317554.96896819549</v>
      </c>
    </row>
    <row r="1141" spans="1:2" x14ac:dyDescent="0.25">
      <c r="A1141" s="11">
        <v>44938.687499982632</v>
      </c>
      <c r="B1141" s="5">
        <v>300143.78251602029</v>
      </c>
    </row>
    <row r="1142" spans="1:2" x14ac:dyDescent="0.25">
      <c r="A1142" s="11">
        <v>44938.697916649297</v>
      </c>
      <c r="B1142" s="5">
        <v>301587.58623677277</v>
      </c>
    </row>
    <row r="1143" spans="1:2" x14ac:dyDescent="0.25">
      <c r="A1143" s="11">
        <v>44938.708333315961</v>
      </c>
      <c r="B1143" s="5">
        <v>250765.20852319556</v>
      </c>
    </row>
    <row r="1144" spans="1:2" x14ac:dyDescent="0.25">
      <c r="A1144" s="11">
        <v>44938.718749982625</v>
      </c>
      <c r="B1144" s="5">
        <v>209958.12637754602</v>
      </c>
    </row>
    <row r="1145" spans="1:2" x14ac:dyDescent="0.25">
      <c r="A1145" s="11">
        <v>44938.729166649289</v>
      </c>
      <c r="B1145" s="5">
        <v>192908.15903202031</v>
      </c>
    </row>
    <row r="1146" spans="1:2" x14ac:dyDescent="0.25">
      <c r="A1146" s="11">
        <v>44938.739583315953</v>
      </c>
      <c r="B1146" s="5">
        <v>187238.7947011232</v>
      </c>
    </row>
    <row r="1147" spans="1:2" x14ac:dyDescent="0.25">
      <c r="A1147" s="11">
        <v>44938.749999982618</v>
      </c>
      <c r="B1147" s="5">
        <v>188425.82954019553</v>
      </c>
    </row>
    <row r="1148" spans="1:2" x14ac:dyDescent="0.25">
      <c r="A1148" s="11">
        <v>44938.760416649282</v>
      </c>
      <c r="B1148" s="5">
        <v>188382.66346137077</v>
      </c>
    </row>
    <row r="1149" spans="1:2" x14ac:dyDescent="0.25">
      <c r="A1149" s="11">
        <v>44938.770833315946</v>
      </c>
      <c r="B1149" s="5">
        <v>186381.35492294794</v>
      </c>
    </row>
    <row r="1150" spans="1:2" x14ac:dyDescent="0.25">
      <c r="A1150" s="11">
        <v>44938.78124998261</v>
      </c>
      <c r="B1150" s="5">
        <v>185260.15960154607</v>
      </c>
    </row>
    <row r="1151" spans="1:2" x14ac:dyDescent="0.25">
      <c r="A1151" s="11">
        <v>44938.791666649275</v>
      </c>
      <c r="B1151" s="5">
        <v>184104.32187854606</v>
      </c>
    </row>
    <row r="1152" spans="1:2" x14ac:dyDescent="0.25">
      <c r="A1152" s="11">
        <v>44938.802083315939</v>
      </c>
      <c r="B1152" s="5">
        <v>182350.10905029843</v>
      </c>
    </row>
    <row r="1153" spans="1:2" x14ac:dyDescent="0.25">
      <c r="A1153" s="11">
        <v>44938.812499982603</v>
      </c>
      <c r="B1153" s="5">
        <v>189523.37090872126</v>
      </c>
    </row>
    <row r="1154" spans="1:2" x14ac:dyDescent="0.25">
      <c r="A1154" s="11">
        <v>44938.822916649267</v>
      </c>
      <c r="B1154" s="5">
        <v>208778.26124589655</v>
      </c>
    </row>
    <row r="1155" spans="1:2" x14ac:dyDescent="0.25">
      <c r="A1155" s="11">
        <v>44938.833333315932</v>
      </c>
      <c r="B1155" s="5">
        <v>208812.20641664893</v>
      </c>
    </row>
    <row r="1156" spans="1:2" x14ac:dyDescent="0.25">
      <c r="A1156" s="11">
        <v>44938.843749982596</v>
      </c>
      <c r="B1156" s="5">
        <v>210376.16743607176</v>
      </c>
    </row>
    <row r="1157" spans="1:2" x14ac:dyDescent="0.25">
      <c r="A1157" s="11">
        <v>44938.85416664926</v>
      </c>
      <c r="B1157" s="5">
        <v>191051.04592172123</v>
      </c>
    </row>
    <row r="1158" spans="1:2" x14ac:dyDescent="0.25">
      <c r="A1158" s="11">
        <v>44938.864583315924</v>
      </c>
      <c r="B1158" s="5">
        <v>198972.12508254603</v>
      </c>
    </row>
    <row r="1159" spans="1:2" x14ac:dyDescent="0.25">
      <c r="A1159" s="11">
        <v>44938.874999982589</v>
      </c>
      <c r="B1159" s="5">
        <v>209230.89511737079</v>
      </c>
    </row>
    <row r="1160" spans="1:2" x14ac:dyDescent="0.25">
      <c r="A1160" s="11">
        <v>44938.885416649253</v>
      </c>
      <c r="B1160" s="5">
        <v>222565.49038564888</v>
      </c>
    </row>
    <row r="1161" spans="1:2" x14ac:dyDescent="0.25">
      <c r="A1161" s="11">
        <v>44938.895833315917</v>
      </c>
      <c r="B1161" s="5">
        <v>230782.15609389648</v>
      </c>
    </row>
    <row r="1162" spans="1:2" x14ac:dyDescent="0.25">
      <c r="A1162" s="11">
        <v>44938.906249982581</v>
      </c>
      <c r="B1162" s="5">
        <v>237048.51145507177</v>
      </c>
    </row>
    <row r="1163" spans="1:2" x14ac:dyDescent="0.25">
      <c r="A1163" s="11">
        <v>44938.916666649246</v>
      </c>
      <c r="B1163" s="5">
        <v>268050.08816089656</v>
      </c>
    </row>
    <row r="1164" spans="1:2" x14ac:dyDescent="0.25">
      <c r="A1164" s="11">
        <v>44938.92708331591</v>
      </c>
      <c r="B1164" s="5">
        <v>279843.2621449994</v>
      </c>
    </row>
    <row r="1165" spans="1:2" x14ac:dyDescent="0.25">
      <c r="A1165" s="11">
        <v>44938.937499982574</v>
      </c>
      <c r="B1165" s="5">
        <v>287787.30363749457</v>
      </c>
    </row>
    <row r="1166" spans="1:2" x14ac:dyDescent="0.25">
      <c r="A1166" s="11">
        <v>44938.947916649238</v>
      </c>
      <c r="B1166" s="5">
        <v>318307.78844917467</v>
      </c>
    </row>
    <row r="1167" spans="1:2" x14ac:dyDescent="0.25">
      <c r="A1167" s="11">
        <v>44938.958333315903</v>
      </c>
      <c r="B1167" s="5">
        <v>341742.0412884223</v>
      </c>
    </row>
    <row r="1168" spans="1:2" x14ac:dyDescent="0.25">
      <c r="A1168" s="11">
        <v>44938.968749982567</v>
      </c>
      <c r="B1168" s="5">
        <v>342715.31594759744</v>
      </c>
    </row>
    <row r="1169" spans="1:2" x14ac:dyDescent="0.25">
      <c r="A1169" s="11">
        <v>44938.979166649231</v>
      </c>
      <c r="B1169" s="5">
        <v>332745.56935434986</v>
      </c>
    </row>
    <row r="1170" spans="1:2" x14ac:dyDescent="0.25">
      <c r="A1170" s="11">
        <v>44938.989583315895</v>
      </c>
      <c r="B1170" s="5">
        <v>336917.4155050203</v>
      </c>
    </row>
    <row r="1171" spans="1:2" x14ac:dyDescent="0.25">
      <c r="A1171" s="11">
        <v>44938.99999998256</v>
      </c>
      <c r="B1171" s="5">
        <v>339664.39021705085</v>
      </c>
    </row>
    <row r="1172" spans="1:2" x14ac:dyDescent="0.25">
      <c r="A1172" s="11">
        <v>44939.010416649224</v>
      </c>
      <c r="B1172" s="5">
        <v>335972.00891664886</v>
      </c>
    </row>
    <row r="1173" spans="1:2" x14ac:dyDescent="0.25">
      <c r="A1173" s="11">
        <v>44939.020833315888</v>
      </c>
      <c r="B1173" s="5">
        <v>328842.98748622608</v>
      </c>
    </row>
    <row r="1174" spans="1:2" x14ac:dyDescent="0.25">
      <c r="A1174" s="11">
        <v>44939.031249982552</v>
      </c>
      <c r="B1174" s="5">
        <v>327361.50783064892</v>
      </c>
    </row>
    <row r="1175" spans="1:2" x14ac:dyDescent="0.25">
      <c r="A1175" s="11">
        <v>44939.041666649216</v>
      </c>
      <c r="B1175" s="5">
        <v>327993.56495482416</v>
      </c>
    </row>
    <row r="1176" spans="1:2" x14ac:dyDescent="0.25">
      <c r="A1176" s="11">
        <v>44939.052083315881</v>
      </c>
      <c r="B1176" s="5">
        <v>318929.84385057655</v>
      </c>
    </row>
    <row r="1177" spans="1:2" x14ac:dyDescent="0.25">
      <c r="A1177" s="11">
        <v>44939.062499982545</v>
      </c>
      <c r="B1177" s="5">
        <v>329805.25218340132</v>
      </c>
    </row>
    <row r="1178" spans="1:2" x14ac:dyDescent="0.25">
      <c r="A1178" s="11">
        <v>44939.072916649209</v>
      </c>
      <c r="B1178" s="5">
        <v>352378.13201117469</v>
      </c>
    </row>
    <row r="1179" spans="1:2" x14ac:dyDescent="0.25">
      <c r="A1179" s="11">
        <v>44939.083333315873</v>
      </c>
      <c r="B1179" s="5">
        <v>326034.53670299938</v>
      </c>
    </row>
    <row r="1180" spans="1:2" x14ac:dyDescent="0.25">
      <c r="A1180" s="11">
        <v>44939.093749982538</v>
      </c>
      <c r="B1180" s="5">
        <v>311002.48851299944</v>
      </c>
    </row>
    <row r="1181" spans="1:2" x14ac:dyDescent="0.25">
      <c r="A1181" s="11">
        <v>44939.104166649202</v>
      </c>
      <c r="B1181" s="5">
        <v>265585.73339717463</v>
      </c>
    </row>
    <row r="1182" spans="1:2" x14ac:dyDescent="0.25">
      <c r="A1182" s="11">
        <v>44939.114583315866</v>
      </c>
      <c r="B1182" s="5">
        <v>267967.47402299941</v>
      </c>
    </row>
    <row r="1183" spans="1:2" x14ac:dyDescent="0.25">
      <c r="A1183" s="11">
        <v>44939.12499998253</v>
      </c>
      <c r="B1183" s="5">
        <v>246853.48695999943</v>
      </c>
    </row>
    <row r="1184" spans="1:2" x14ac:dyDescent="0.25">
      <c r="A1184" s="11">
        <v>44939.135416649195</v>
      </c>
      <c r="B1184" s="5">
        <v>240480.33235317463</v>
      </c>
    </row>
    <row r="1185" spans="1:2" x14ac:dyDescent="0.25">
      <c r="A1185" s="11">
        <v>44939.145833315859</v>
      </c>
      <c r="B1185" s="5">
        <v>289912.05282482418</v>
      </c>
    </row>
    <row r="1186" spans="1:2" x14ac:dyDescent="0.25">
      <c r="A1186" s="11">
        <v>44939.156249982523</v>
      </c>
      <c r="B1186" s="5">
        <v>285674.98448599939</v>
      </c>
    </row>
    <row r="1187" spans="1:2" x14ac:dyDescent="0.25">
      <c r="A1187" s="11">
        <v>44939.166666649187</v>
      </c>
      <c r="B1187" s="5">
        <v>284122.62829447369</v>
      </c>
    </row>
    <row r="1188" spans="1:2" x14ac:dyDescent="0.25">
      <c r="A1188" s="11">
        <v>44939.177083315852</v>
      </c>
      <c r="B1188" s="5">
        <v>294907.66466364899</v>
      </c>
    </row>
    <row r="1189" spans="1:2" x14ac:dyDescent="0.25">
      <c r="A1189" s="11">
        <v>44939.187499982516</v>
      </c>
      <c r="B1189" s="5">
        <v>289213.34874282411</v>
      </c>
    </row>
    <row r="1190" spans="1:2" x14ac:dyDescent="0.25">
      <c r="A1190" s="11">
        <v>44939.19791664918</v>
      </c>
      <c r="B1190" s="5">
        <v>296951.18238182418</v>
      </c>
    </row>
    <row r="1191" spans="1:2" x14ac:dyDescent="0.25">
      <c r="A1191" s="11">
        <v>44939.208333315844</v>
      </c>
      <c r="B1191" s="5">
        <v>277154.40072747367</v>
      </c>
    </row>
    <row r="1192" spans="1:2" x14ac:dyDescent="0.25">
      <c r="A1192" s="11">
        <v>44939.218749982509</v>
      </c>
      <c r="B1192" s="5">
        <v>288740.55438782414</v>
      </c>
    </row>
    <row r="1193" spans="1:2" x14ac:dyDescent="0.25">
      <c r="A1193" s="11">
        <v>44939.229166649173</v>
      </c>
      <c r="B1193" s="5">
        <v>302863.6816102984</v>
      </c>
    </row>
    <row r="1194" spans="1:2" x14ac:dyDescent="0.25">
      <c r="A1194" s="11">
        <v>44939.239583315837</v>
      </c>
      <c r="B1194" s="5">
        <v>268057.82065447367</v>
      </c>
    </row>
    <row r="1195" spans="1:2" x14ac:dyDescent="0.25">
      <c r="A1195" s="11">
        <v>44939.249999982501</v>
      </c>
      <c r="B1195" s="5">
        <v>257109.35245872123</v>
      </c>
    </row>
    <row r="1196" spans="1:2" x14ac:dyDescent="0.25">
      <c r="A1196" s="11">
        <v>44939.260416649166</v>
      </c>
      <c r="B1196" s="5">
        <v>265320.44807329844</v>
      </c>
    </row>
    <row r="1197" spans="1:2" x14ac:dyDescent="0.25">
      <c r="A1197" s="11">
        <v>44939.27083331583</v>
      </c>
      <c r="B1197" s="5">
        <v>283144.01876894792</v>
      </c>
    </row>
    <row r="1198" spans="1:2" x14ac:dyDescent="0.25">
      <c r="A1198" s="11">
        <v>44939.281249982494</v>
      </c>
      <c r="B1198" s="5">
        <v>308572.25400894793</v>
      </c>
    </row>
    <row r="1199" spans="1:2" x14ac:dyDescent="0.25">
      <c r="A1199" s="11">
        <v>44939.291666649158</v>
      </c>
      <c r="B1199" s="5">
        <v>312752.15765659744</v>
      </c>
    </row>
    <row r="1200" spans="1:2" x14ac:dyDescent="0.25">
      <c r="A1200" s="11">
        <v>44939.302083315823</v>
      </c>
      <c r="B1200" s="5">
        <v>302847.61210059747</v>
      </c>
    </row>
    <row r="1201" spans="1:2" x14ac:dyDescent="0.25">
      <c r="A1201" s="11">
        <v>44939.312499982487</v>
      </c>
      <c r="B1201" s="5">
        <v>289326.49284677271</v>
      </c>
    </row>
    <row r="1202" spans="1:2" x14ac:dyDescent="0.25">
      <c r="A1202" s="11">
        <v>44939.322916649151</v>
      </c>
      <c r="B1202" s="5">
        <v>317390.74681389652</v>
      </c>
    </row>
    <row r="1203" spans="1:2" x14ac:dyDescent="0.25">
      <c r="A1203" s="11">
        <v>44939.333333315815</v>
      </c>
      <c r="B1203" s="5">
        <v>315570.5203328965</v>
      </c>
    </row>
    <row r="1204" spans="1:2" x14ac:dyDescent="0.25">
      <c r="A1204" s="11">
        <v>44939.343749982479</v>
      </c>
      <c r="B1204" s="5">
        <v>313145.17456382414</v>
      </c>
    </row>
    <row r="1205" spans="1:2" x14ac:dyDescent="0.25">
      <c r="A1205" s="11">
        <v>44939.354166649144</v>
      </c>
      <c r="B1205" s="5">
        <v>303523.30056642223</v>
      </c>
    </row>
    <row r="1206" spans="1:2" x14ac:dyDescent="0.25">
      <c r="A1206" s="11">
        <v>44939.364583315808</v>
      </c>
      <c r="B1206" s="5">
        <v>287711.18968624697</v>
      </c>
    </row>
    <row r="1207" spans="1:2" x14ac:dyDescent="0.25">
      <c r="A1207" s="11">
        <v>44939.374999982472</v>
      </c>
      <c r="B1207" s="5">
        <v>297873.21488589648</v>
      </c>
    </row>
    <row r="1208" spans="1:2" x14ac:dyDescent="0.25">
      <c r="A1208" s="11">
        <v>44939.385416649136</v>
      </c>
      <c r="B1208" s="5">
        <v>307845.52657689649</v>
      </c>
    </row>
    <row r="1209" spans="1:2" x14ac:dyDescent="0.25">
      <c r="A1209" s="11">
        <v>44939.395833315801</v>
      </c>
      <c r="B1209" s="5">
        <v>315036.62919747364</v>
      </c>
    </row>
    <row r="1210" spans="1:2" x14ac:dyDescent="0.25">
      <c r="A1210" s="11">
        <v>44939.406249982465</v>
      </c>
      <c r="B1210" s="5">
        <v>314817.21477372129</v>
      </c>
    </row>
    <row r="1211" spans="1:2" x14ac:dyDescent="0.25">
      <c r="A1211" s="11">
        <v>44939.416666649129</v>
      </c>
      <c r="B1211" s="5">
        <v>311268.47107589652</v>
      </c>
    </row>
    <row r="1212" spans="1:2" x14ac:dyDescent="0.25">
      <c r="A1212" s="11">
        <v>44939.427083315793</v>
      </c>
      <c r="B1212" s="5">
        <v>314168.50910319551</v>
      </c>
    </row>
    <row r="1213" spans="1:2" x14ac:dyDescent="0.25">
      <c r="A1213" s="11">
        <v>44939.437499982458</v>
      </c>
      <c r="B1213" s="5">
        <v>337474.60975472134</v>
      </c>
    </row>
    <row r="1214" spans="1:2" x14ac:dyDescent="0.25">
      <c r="A1214" s="11">
        <v>44939.447916649122</v>
      </c>
      <c r="B1214" s="5">
        <v>357037.21730659745</v>
      </c>
    </row>
    <row r="1215" spans="1:2" x14ac:dyDescent="0.25">
      <c r="A1215" s="11">
        <v>44939.458333315786</v>
      </c>
      <c r="B1215" s="5">
        <v>372273.77798279363</v>
      </c>
    </row>
    <row r="1216" spans="1:2" x14ac:dyDescent="0.25">
      <c r="A1216" s="11">
        <v>44939.46874998245</v>
      </c>
      <c r="B1216" s="5">
        <v>375121.57536872127</v>
      </c>
    </row>
    <row r="1217" spans="1:2" x14ac:dyDescent="0.25">
      <c r="A1217" s="11">
        <v>44939.479166649115</v>
      </c>
      <c r="B1217" s="5">
        <v>375775.17926889646</v>
      </c>
    </row>
    <row r="1218" spans="1:2" x14ac:dyDescent="0.25">
      <c r="A1218" s="11">
        <v>44939.489583315779</v>
      </c>
      <c r="B1218" s="5">
        <v>377146.64217782416</v>
      </c>
    </row>
    <row r="1219" spans="1:2" x14ac:dyDescent="0.25">
      <c r="A1219" s="11">
        <v>44939.499999982443</v>
      </c>
      <c r="B1219" s="5">
        <v>374711.20690331928</v>
      </c>
    </row>
    <row r="1220" spans="1:2" x14ac:dyDescent="0.25">
      <c r="A1220" s="11">
        <v>44939.510416649107</v>
      </c>
      <c r="B1220" s="5">
        <v>374340.96733759745</v>
      </c>
    </row>
    <row r="1221" spans="1:2" x14ac:dyDescent="0.25">
      <c r="A1221" s="11">
        <v>44939.520833315772</v>
      </c>
      <c r="B1221" s="5">
        <v>375193.33615842229</v>
      </c>
    </row>
    <row r="1222" spans="1:2" x14ac:dyDescent="0.25">
      <c r="A1222" s="11">
        <v>44939.531249982436</v>
      </c>
      <c r="B1222" s="5">
        <v>371725.11878907174</v>
      </c>
    </row>
    <row r="1223" spans="1:2" x14ac:dyDescent="0.25">
      <c r="A1223" s="11">
        <v>44939.5416666491</v>
      </c>
      <c r="B1223" s="5">
        <v>376397.62585907173</v>
      </c>
    </row>
    <row r="1224" spans="1:2" x14ac:dyDescent="0.25">
      <c r="A1224" s="11">
        <v>44939.552083315764</v>
      </c>
      <c r="B1224" s="5">
        <v>373622.46731907176</v>
      </c>
    </row>
    <row r="1225" spans="1:2" x14ac:dyDescent="0.25">
      <c r="A1225" s="11">
        <v>44939.562499982429</v>
      </c>
      <c r="B1225" s="5">
        <v>372171.86937307171</v>
      </c>
    </row>
    <row r="1226" spans="1:2" x14ac:dyDescent="0.25">
      <c r="A1226" s="11">
        <v>44939.572916649093</v>
      </c>
      <c r="B1226" s="5">
        <v>373420.50639231934</v>
      </c>
    </row>
    <row r="1227" spans="1:2" x14ac:dyDescent="0.25">
      <c r="A1227" s="11">
        <v>44939.583333315757</v>
      </c>
      <c r="B1227" s="5">
        <v>370219.4890483708</v>
      </c>
    </row>
    <row r="1228" spans="1:2" x14ac:dyDescent="0.25">
      <c r="A1228" s="11">
        <v>44939.593749982421</v>
      </c>
      <c r="B1228" s="5">
        <v>371406.43600012321</v>
      </c>
    </row>
    <row r="1229" spans="1:2" x14ac:dyDescent="0.25">
      <c r="A1229" s="11">
        <v>44939.604166649086</v>
      </c>
      <c r="B1229" s="5">
        <v>358694.30760079366</v>
      </c>
    </row>
    <row r="1230" spans="1:2" x14ac:dyDescent="0.25">
      <c r="A1230" s="11">
        <v>44939.61458331575</v>
      </c>
      <c r="B1230" s="5">
        <v>361955.74597272131</v>
      </c>
    </row>
    <row r="1231" spans="1:2" x14ac:dyDescent="0.25">
      <c r="A1231" s="11">
        <v>44939.624999982414</v>
      </c>
      <c r="B1231" s="5">
        <v>357089.94591924699</v>
      </c>
    </row>
    <row r="1232" spans="1:2" x14ac:dyDescent="0.25">
      <c r="A1232" s="11">
        <v>44939.635416649078</v>
      </c>
      <c r="B1232" s="5">
        <v>359170.22513772128</v>
      </c>
    </row>
    <row r="1233" spans="1:2" x14ac:dyDescent="0.25">
      <c r="A1233" s="11">
        <v>44939.645833315742</v>
      </c>
      <c r="B1233" s="5">
        <v>372948.57141689654</v>
      </c>
    </row>
    <row r="1234" spans="1:2" x14ac:dyDescent="0.25">
      <c r="A1234" s="11">
        <v>44939.656249982407</v>
      </c>
      <c r="B1234" s="5">
        <v>374196.203992247</v>
      </c>
    </row>
    <row r="1235" spans="1:2" x14ac:dyDescent="0.25">
      <c r="A1235" s="11">
        <v>44939.666666649071</v>
      </c>
      <c r="B1235" s="5">
        <v>375500.40810224699</v>
      </c>
    </row>
    <row r="1236" spans="1:2" x14ac:dyDescent="0.25">
      <c r="A1236" s="11">
        <v>44939.677083315735</v>
      </c>
      <c r="B1236" s="5">
        <v>373119.35509782413</v>
      </c>
    </row>
    <row r="1237" spans="1:2" x14ac:dyDescent="0.25">
      <c r="A1237" s="11">
        <v>44939.687499982399</v>
      </c>
      <c r="B1237" s="5">
        <v>367071.1352401441</v>
      </c>
    </row>
    <row r="1238" spans="1:2" x14ac:dyDescent="0.25">
      <c r="A1238" s="11">
        <v>44939.697916649064</v>
      </c>
      <c r="B1238" s="5">
        <v>366091.32621921645</v>
      </c>
    </row>
    <row r="1239" spans="1:2" x14ac:dyDescent="0.25">
      <c r="A1239" s="11">
        <v>44939.708333315728</v>
      </c>
      <c r="B1239" s="5">
        <v>360660.65188356687</v>
      </c>
    </row>
    <row r="1240" spans="1:2" x14ac:dyDescent="0.25">
      <c r="A1240" s="11">
        <v>44939.718749982392</v>
      </c>
      <c r="B1240" s="5">
        <v>364444.30455223739</v>
      </c>
    </row>
    <row r="1241" spans="1:2" x14ac:dyDescent="0.25">
      <c r="A1241" s="11">
        <v>44939.729166649056</v>
      </c>
      <c r="B1241" s="5">
        <v>373597.25853446405</v>
      </c>
    </row>
    <row r="1242" spans="1:2" x14ac:dyDescent="0.25">
      <c r="A1242" s="11">
        <v>44939.739583315721</v>
      </c>
      <c r="B1242" s="5">
        <v>372549.34673706209</v>
      </c>
    </row>
    <row r="1243" spans="1:2" x14ac:dyDescent="0.25">
      <c r="A1243" s="11">
        <v>44939.749999982385</v>
      </c>
      <c r="B1243" s="5">
        <v>371521.49951463926</v>
      </c>
    </row>
    <row r="1244" spans="1:2" x14ac:dyDescent="0.25">
      <c r="A1244" s="11">
        <v>44939.760416649049</v>
      </c>
      <c r="B1244" s="5">
        <v>374744.66832463932</v>
      </c>
    </row>
    <row r="1245" spans="1:2" x14ac:dyDescent="0.25">
      <c r="A1245" s="11">
        <v>44939.770833315713</v>
      </c>
      <c r="B1245" s="5">
        <v>368308.56732071168</v>
      </c>
    </row>
    <row r="1246" spans="1:2" x14ac:dyDescent="0.25">
      <c r="A1246" s="11">
        <v>44939.781249982378</v>
      </c>
      <c r="B1246" s="5">
        <v>356249.18309974222</v>
      </c>
    </row>
    <row r="1247" spans="1:2" x14ac:dyDescent="0.25">
      <c r="A1247" s="11">
        <v>44939.791666649042</v>
      </c>
      <c r="B1247" s="5">
        <v>361067.8091464946</v>
      </c>
    </row>
    <row r="1248" spans="1:2" x14ac:dyDescent="0.25">
      <c r="A1248" s="11">
        <v>44939.802083315706</v>
      </c>
      <c r="B1248" s="5">
        <v>376890.00143924705</v>
      </c>
    </row>
    <row r="1249" spans="1:2" x14ac:dyDescent="0.25">
      <c r="A1249" s="11">
        <v>44939.81249998237</v>
      </c>
      <c r="B1249" s="5">
        <v>379329.17624424701</v>
      </c>
    </row>
    <row r="1250" spans="1:2" x14ac:dyDescent="0.25">
      <c r="A1250" s="11">
        <v>44939.822916649035</v>
      </c>
      <c r="B1250" s="5">
        <v>348835.91573159752</v>
      </c>
    </row>
    <row r="1251" spans="1:2" x14ac:dyDescent="0.25">
      <c r="A1251" s="11">
        <v>44939.833333315699</v>
      </c>
      <c r="B1251" s="5">
        <v>368296.9460840926</v>
      </c>
    </row>
    <row r="1252" spans="1:2" x14ac:dyDescent="0.25">
      <c r="A1252" s="11">
        <v>44939.843749982363</v>
      </c>
      <c r="B1252" s="5">
        <v>374430.88508234028</v>
      </c>
    </row>
    <row r="1253" spans="1:2" x14ac:dyDescent="0.25">
      <c r="A1253" s="11">
        <v>44939.854166649027</v>
      </c>
      <c r="B1253" s="5">
        <v>373097.65010259743</v>
      </c>
    </row>
    <row r="1254" spans="1:2" x14ac:dyDescent="0.25">
      <c r="A1254" s="11">
        <v>44939.864583315692</v>
      </c>
      <c r="B1254" s="5">
        <v>370637.67641942226</v>
      </c>
    </row>
    <row r="1255" spans="1:2" x14ac:dyDescent="0.25">
      <c r="A1255" s="11">
        <v>44939.874999982356</v>
      </c>
      <c r="B1255" s="5">
        <v>362537.03245924698</v>
      </c>
    </row>
    <row r="1256" spans="1:2" x14ac:dyDescent="0.25">
      <c r="A1256" s="11">
        <v>44939.88541664902</v>
      </c>
      <c r="B1256" s="5">
        <v>353766.32373959752</v>
      </c>
    </row>
    <row r="1257" spans="1:2" x14ac:dyDescent="0.25">
      <c r="A1257" s="11">
        <v>44939.895833315684</v>
      </c>
      <c r="B1257" s="5">
        <v>344341.0059625975</v>
      </c>
    </row>
    <row r="1258" spans="1:2" x14ac:dyDescent="0.25">
      <c r="A1258" s="11">
        <v>44939.906249982349</v>
      </c>
      <c r="B1258" s="5">
        <v>347355.25633977272</v>
      </c>
    </row>
    <row r="1259" spans="1:2" x14ac:dyDescent="0.25">
      <c r="A1259" s="11">
        <v>44939.916666649013</v>
      </c>
      <c r="B1259" s="5">
        <v>355230.23777159746</v>
      </c>
    </row>
    <row r="1260" spans="1:2" x14ac:dyDescent="0.25">
      <c r="A1260" s="11">
        <v>44939.927083315677</v>
      </c>
      <c r="B1260" s="5">
        <v>347522.481230948</v>
      </c>
    </row>
    <row r="1261" spans="1:2" x14ac:dyDescent="0.25">
      <c r="A1261" s="11">
        <v>44939.937499982341</v>
      </c>
      <c r="B1261" s="5">
        <v>346436.50401512318</v>
      </c>
    </row>
    <row r="1262" spans="1:2" x14ac:dyDescent="0.25">
      <c r="A1262" s="11">
        <v>44939.947916649005</v>
      </c>
      <c r="B1262" s="5">
        <v>348880.19561629841</v>
      </c>
    </row>
    <row r="1263" spans="1:2" x14ac:dyDescent="0.25">
      <c r="A1263" s="11">
        <v>44939.95833331567</v>
      </c>
      <c r="B1263" s="5">
        <v>348414.1082383708</v>
      </c>
    </row>
    <row r="1264" spans="1:2" x14ac:dyDescent="0.25">
      <c r="A1264" s="11">
        <v>44939.968749982334</v>
      </c>
      <c r="B1264" s="5">
        <v>340422.81595647364</v>
      </c>
    </row>
    <row r="1265" spans="1:2" x14ac:dyDescent="0.25">
      <c r="A1265" s="11">
        <v>44939.979166648998</v>
      </c>
      <c r="B1265" s="5">
        <v>320830.62881247373</v>
      </c>
    </row>
    <row r="1266" spans="1:2" x14ac:dyDescent="0.25">
      <c r="A1266" s="11">
        <v>44939.989583315662</v>
      </c>
      <c r="B1266" s="5">
        <v>334471.23499164893</v>
      </c>
    </row>
    <row r="1267" spans="1:2" x14ac:dyDescent="0.25">
      <c r="A1267" s="11">
        <v>44939.999999982327</v>
      </c>
      <c r="B1267" s="5">
        <v>329730.55625322607</v>
      </c>
    </row>
    <row r="1268" spans="1:2" x14ac:dyDescent="0.25">
      <c r="A1268" s="11">
        <v>44940.010416648991</v>
      </c>
      <c r="B1268" s="5">
        <v>336601.36138392705</v>
      </c>
    </row>
    <row r="1269" spans="1:2" x14ac:dyDescent="0.25">
      <c r="A1269" s="11">
        <v>44940.020833315655</v>
      </c>
      <c r="B1269" s="5">
        <v>336580.20653475181</v>
      </c>
    </row>
    <row r="1270" spans="1:2" x14ac:dyDescent="0.25">
      <c r="A1270" s="11">
        <v>44940.031249982319</v>
      </c>
      <c r="B1270" s="5">
        <v>326262.10930392699</v>
      </c>
    </row>
    <row r="1271" spans="1:2" x14ac:dyDescent="0.25">
      <c r="A1271" s="11">
        <v>44940.041666648984</v>
      </c>
      <c r="B1271" s="5">
        <v>328316.00307110231</v>
      </c>
    </row>
    <row r="1272" spans="1:2" x14ac:dyDescent="0.25">
      <c r="A1272" s="11">
        <v>44940.052083315648</v>
      </c>
      <c r="B1272" s="5">
        <v>316095.24080657656</v>
      </c>
    </row>
    <row r="1273" spans="1:2" x14ac:dyDescent="0.25">
      <c r="A1273" s="11">
        <v>44940.062499982312</v>
      </c>
      <c r="B1273" s="5">
        <v>300913.53009634989</v>
      </c>
    </row>
    <row r="1274" spans="1:2" x14ac:dyDescent="0.25">
      <c r="A1274" s="11">
        <v>44940.072916648976</v>
      </c>
      <c r="B1274" s="5">
        <v>303973.61832550424</v>
      </c>
    </row>
    <row r="1275" spans="1:2" x14ac:dyDescent="0.25">
      <c r="A1275" s="11">
        <v>44940.083333315641</v>
      </c>
      <c r="B1275" s="5">
        <v>297316.19769510225</v>
      </c>
    </row>
    <row r="1276" spans="1:2" x14ac:dyDescent="0.25">
      <c r="A1276" s="11">
        <v>44940.093749982305</v>
      </c>
      <c r="B1276" s="5">
        <v>275332.04044064891</v>
      </c>
    </row>
    <row r="1277" spans="1:2" x14ac:dyDescent="0.25">
      <c r="A1277" s="11">
        <v>44940.104166648969</v>
      </c>
      <c r="B1277" s="5">
        <v>276447.99974120519</v>
      </c>
    </row>
    <row r="1278" spans="1:2" x14ac:dyDescent="0.25">
      <c r="A1278" s="11">
        <v>44940.114583315633</v>
      </c>
      <c r="B1278" s="5">
        <v>267564.60531182413</v>
      </c>
    </row>
    <row r="1279" spans="1:2" x14ac:dyDescent="0.25">
      <c r="A1279" s="11">
        <v>44940.124999982298</v>
      </c>
      <c r="B1279" s="5">
        <v>226501.79824427754</v>
      </c>
    </row>
    <row r="1280" spans="1:2" x14ac:dyDescent="0.25">
      <c r="A1280" s="11">
        <v>44940.135416648962</v>
      </c>
      <c r="B1280" s="5">
        <v>252853.89418292703</v>
      </c>
    </row>
    <row r="1281" spans="1:2" x14ac:dyDescent="0.25">
      <c r="A1281" s="11">
        <v>44940.145833315626</v>
      </c>
      <c r="B1281" s="5">
        <v>272697.91849392705</v>
      </c>
    </row>
    <row r="1282" spans="1:2" x14ac:dyDescent="0.25">
      <c r="A1282" s="11">
        <v>44940.15624998229</v>
      </c>
      <c r="B1282" s="5">
        <v>245985.33795540134</v>
      </c>
    </row>
    <row r="1283" spans="1:2" x14ac:dyDescent="0.25">
      <c r="A1283" s="11">
        <v>44940.166666648955</v>
      </c>
      <c r="B1283" s="5">
        <v>256063.48099782417</v>
      </c>
    </row>
    <row r="1284" spans="1:2" x14ac:dyDescent="0.25">
      <c r="A1284" s="11">
        <v>44940.177083315619</v>
      </c>
      <c r="B1284" s="5">
        <v>238046.83137192705</v>
      </c>
    </row>
    <row r="1285" spans="1:2" x14ac:dyDescent="0.25">
      <c r="A1285" s="11">
        <v>44940.187499982283</v>
      </c>
      <c r="B1285" s="5">
        <v>227743.45460492701</v>
      </c>
    </row>
    <row r="1286" spans="1:2" x14ac:dyDescent="0.25">
      <c r="A1286" s="11">
        <v>44940.197916648947</v>
      </c>
      <c r="B1286" s="5">
        <v>215044.39384792707</v>
      </c>
    </row>
    <row r="1287" spans="1:2" x14ac:dyDescent="0.25">
      <c r="A1287" s="11">
        <v>44940.208333315612</v>
      </c>
      <c r="B1287" s="5">
        <v>236293.50067375181</v>
      </c>
    </row>
    <row r="1288" spans="1:2" x14ac:dyDescent="0.25">
      <c r="A1288" s="11">
        <v>44940.218749982276</v>
      </c>
      <c r="B1288" s="5">
        <v>207665.31392927753</v>
      </c>
    </row>
    <row r="1289" spans="1:2" x14ac:dyDescent="0.25">
      <c r="A1289" s="11">
        <v>44940.22916664894</v>
      </c>
      <c r="B1289" s="5">
        <v>186805.59918099939</v>
      </c>
    </row>
    <row r="1290" spans="1:2" x14ac:dyDescent="0.25">
      <c r="A1290" s="11">
        <v>44940.239583315604</v>
      </c>
      <c r="B1290" s="5">
        <v>193968.3680047518</v>
      </c>
    </row>
    <row r="1291" spans="1:2" x14ac:dyDescent="0.25">
      <c r="A1291" s="11">
        <v>44940.249999982268</v>
      </c>
      <c r="B1291" s="5">
        <v>207011.89771892704</v>
      </c>
    </row>
    <row r="1292" spans="1:2" x14ac:dyDescent="0.25">
      <c r="A1292" s="11">
        <v>44940.260416648933</v>
      </c>
      <c r="B1292" s="5">
        <v>204040.93111222607</v>
      </c>
    </row>
    <row r="1293" spans="1:2" x14ac:dyDescent="0.25">
      <c r="A1293" s="11">
        <v>44940.270833315597</v>
      </c>
      <c r="B1293" s="5">
        <v>220206.02226975182</v>
      </c>
    </row>
    <row r="1294" spans="1:2" x14ac:dyDescent="0.25">
      <c r="A1294" s="11">
        <v>44940.281249982261</v>
      </c>
      <c r="B1294" s="5">
        <v>219148.67712957662</v>
      </c>
    </row>
    <row r="1295" spans="1:2" x14ac:dyDescent="0.25">
      <c r="A1295" s="11">
        <v>44940.291666648925</v>
      </c>
      <c r="B1295" s="5">
        <v>232609.76683087563</v>
      </c>
    </row>
    <row r="1296" spans="1:2" x14ac:dyDescent="0.25">
      <c r="A1296" s="11">
        <v>44940.30208331559</v>
      </c>
      <c r="B1296" s="5">
        <v>231244.42152587557</v>
      </c>
    </row>
    <row r="1297" spans="1:2" x14ac:dyDescent="0.25">
      <c r="A1297" s="11">
        <v>44940.312499982254</v>
      </c>
      <c r="B1297" s="5">
        <v>223457.96450597848</v>
      </c>
    </row>
    <row r="1298" spans="1:2" x14ac:dyDescent="0.25">
      <c r="A1298" s="11">
        <v>44940.322916648918</v>
      </c>
      <c r="B1298" s="5">
        <v>233949.7023353499</v>
      </c>
    </row>
    <row r="1299" spans="1:2" x14ac:dyDescent="0.25">
      <c r="A1299" s="11">
        <v>44940.333333315582</v>
      </c>
      <c r="B1299" s="5">
        <v>217207.42928634986</v>
      </c>
    </row>
    <row r="1300" spans="1:2" x14ac:dyDescent="0.25">
      <c r="A1300" s="11">
        <v>44940.343749982247</v>
      </c>
      <c r="B1300" s="5">
        <v>211586.10014752517</v>
      </c>
    </row>
    <row r="1301" spans="1:2" x14ac:dyDescent="0.25">
      <c r="A1301" s="11">
        <v>44940.354166648911</v>
      </c>
      <c r="B1301" s="5">
        <v>219844.53526570037</v>
      </c>
    </row>
    <row r="1302" spans="1:2" x14ac:dyDescent="0.25">
      <c r="A1302" s="11">
        <v>44940.364583315575</v>
      </c>
      <c r="B1302" s="5">
        <v>211869.13779062801</v>
      </c>
    </row>
    <row r="1303" spans="1:2" x14ac:dyDescent="0.25">
      <c r="A1303" s="11">
        <v>44940.374999982239</v>
      </c>
      <c r="B1303" s="5">
        <v>219015.20977547363</v>
      </c>
    </row>
    <row r="1304" spans="1:2" x14ac:dyDescent="0.25">
      <c r="A1304" s="11">
        <v>44940.385416648904</v>
      </c>
      <c r="B1304" s="5">
        <v>226044.13135282416</v>
      </c>
    </row>
    <row r="1305" spans="1:2" x14ac:dyDescent="0.25">
      <c r="A1305" s="11">
        <v>44940.395833315568</v>
      </c>
      <c r="B1305" s="5">
        <v>220791.07870792705</v>
      </c>
    </row>
    <row r="1306" spans="1:2" x14ac:dyDescent="0.25">
      <c r="A1306" s="11">
        <v>44940.406249982232</v>
      </c>
      <c r="B1306" s="5">
        <v>217095.75372717463</v>
      </c>
    </row>
    <row r="1307" spans="1:2" x14ac:dyDescent="0.25">
      <c r="A1307" s="11">
        <v>44940.416666648896</v>
      </c>
      <c r="B1307" s="5">
        <v>199205.05377412317</v>
      </c>
    </row>
    <row r="1308" spans="1:2" x14ac:dyDescent="0.25">
      <c r="A1308" s="11">
        <v>44940.427083315561</v>
      </c>
      <c r="B1308" s="5">
        <v>189991.30570094794</v>
      </c>
    </row>
    <row r="1309" spans="1:2" x14ac:dyDescent="0.25">
      <c r="A1309" s="11">
        <v>44940.437499982225</v>
      </c>
      <c r="B1309" s="5">
        <v>197855.41069629847</v>
      </c>
    </row>
    <row r="1310" spans="1:2" x14ac:dyDescent="0.25">
      <c r="A1310" s="11">
        <v>44940.447916648889</v>
      </c>
      <c r="B1310" s="5">
        <v>239634.16472212321</v>
      </c>
    </row>
    <row r="1311" spans="1:2" x14ac:dyDescent="0.25">
      <c r="A1311" s="11">
        <v>44940.458333315553</v>
      </c>
      <c r="B1311" s="5">
        <v>276751.97098605084</v>
      </c>
    </row>
    <row r="1312" spans="1:2" x14ac:dyDescent="0.25">
      <c r="A1312" s="11">
        <v>44940.468749982218</v>
      </c>
      <c r="B1312" s="5">
        <v>267782.69945834024</v>
      </c>
    </row>
    <row r="1313" spans="1:2" x14ac:dyDescent="0.25">
      <c r="A1313" s="11">
        <v>44940.479166648882</v>
      </c>
      <c r="B1313" s="5">
        <v>241182.97996011359</v>
      </c>
    </row>
    <row r="1314" spans="1:2" x14ac:dyDescent="0.25">
      <c r="A1314" s="11">
        <v>44940.489583315546</v>
      </c>
      <c r="B1314" s="5">
        <v>242926.24198704126</v>
      </c>
    </row>
    <row r="1315" spans="1:2" x14ac:dyDescent="0.25">
      <c r="A1315" s="11">
        <v>44940.49999998221</v>
      </c>
      <c r="B1315" s="5">
        <v>230920.07955686597</v>
      </c>
    </row>
    <row r="1316" spans="1:2" x14ac:dyDescent="0.25">
      <c r="A1316" s="11">
        <v>44940.510416648875</v>
      </c>
      <c r="B1316" s="5">
        <v>225424.9502141136</v>
      </c>
    </row>
    <row r="1317" spans="1:2" x14ac:dyDescent="0.25">
      <c r="A1317" s="11">
        <v>44940.520833315539</v>
      </c>
      <c r="B1317" s="5">
        <v>220336.3339896907</v>
      </c>
    </row>
    <row r="1318" spans="1:2" x14ac:dyDescent="0.25">
      <c r="A1318" s="11">
        <v>44940.531249982203</v>
      </c>
      <c r="B1318" s="5">
        <v>224979.98308351549</v>
      </c>
    </row>
    <row r="1319" spans="1:2" x14ac:dyDescent="0.25">
      <c r="A1319" s="11">
        <v>44940.541666648867</v>
      </c>
      <c r="B1319" s="5">
        <v>244099.42381693833</v>
      </c>
    </row>
    <row r="1320" spans="1:2" x14ac:dyDescent="0.25">
      <c r="A1320" s="11">
        <v>44940.552083315531</v>
      </c>
      <c r="B1320" s="5">
        <v>268847.60457534029</v>
      </c>
    </row>
    <row r="1321" spans="1:2" x14ac:dyDescent="0.25">
      <c r="A1321" s="11">
        <v>44940.562499982196</v>
      </c>
      <c r="B1321" s="5">
        <v>272587.0177039383</v>
      </c>
    </row>
    <row r="1322" spans="1:2" x14ac:dyDescent="0.25">
      <c r="A1322" s="11">
        <v>44940.57291664886</v>
      </c>
      <c r="B1322" s="5">
        <v>292965.22107704123</v>
      </c>
    </row>
    <row r="1323" spans="1:2" x14ac:dyDescent="0.25">
      <c r="A1323" s="11">
        <v>44940.583333315524</v>
      </c>
      <c r="B1323" s="5">
        <v>302658.02061369072</v>
      </c>
    </row>
    <row r="1324" spans="1:2" x14ac:dyDescent="0.25">
      <c r="A1324" s="11">
        <v>44940.593749982188</v>
      </c>
      <c r="B1324" s="5">
        <v>288421.93952628877</v>
      </c>
    </row>
    <row r="1325" spans="1:2" x14ac:dyDescent="0.25">
      <c r="A1325" s="11">
        <v>44940.604166648853</v>
      </c>
      <c r="B1325" s="5">
        <v>279121.57196056691</v>
      </c>
    </row>
    <row r="1326" spans="1:2" x14ac:dyDescent="0.25">
      <c r="A1326" s="11">
        <v>44940.614583315517</v>
      </c>
      <c r="B1326" s="5">
        <v>280641.98088821641</v>
      </c>
    </row>
    <row r="1327" spans="1:2" x14ac:dyDescent="0.25">
      <c r="A1327" s="11">
        <v>44940.624999982181</v>
      </c>
      <c r="B1327" s="5">
        <v>300605.04388328874</v>
      </c>
    </row>
    <row r="1328" spans="1:2" x14ac:dyDescent="0.25">
      <c r="A1328" s="11">
        <v>44940.635416648845</v>
      </c>
      <c r="B1328" s="5">
        <v>311147.16793151549</v>
      </c>
    </row>
    <row r="1329" spans="1:2" x14ac:dyDescent="0.25">
      <c r="A1329" s="11">
        <v>44940.64583331551</v>
      </c>
      <c r="B1329" s="5">
        <v>309183.85214393836</v>
      </c>
    </row>
    <row r="1330" spans="1:2" x14ac:dyDescent="0.25">
      <c r="A1330" s="11">
        <v>44940.656249982174</v>
      </c>
      <c r="B1330" s="5">
        <v>317923.4429197936</v>
      </c>
    </row>
    <row r="1331" spans="1:2" x14ac:dyDescent="0.25">
      <c r="A1331" s="11">
        <v>44940.666666648838</v>
      </c>
      <c r="B1331" s="5">
        <v>333996.51989763929</v>
      </c>
    </row>
    <row r="1332" spans="1:2" x14ac:dyDescent="0.25">
      <c r="A1332" s="11">
        <v>44940.677083315502</v>
      </c>
      <c r="B1332" s="5">
        <v>341262.0665137422</v>
      </c>
    </row>
    <row r="1333" spans="1:2" x14ac:dyDescent="0.25">
      <c r="A1333" s="11">
        <v>44940.687499982167</v>
      </c>
      <c r="B1333" s="5">
        <v>344862.32555486588</v>
      </c>
    </row>
    <row r="1334" spans="1:2" x14ac:dyDescent="0.25">
      <c r="A1334" s="11">
        <v>44940.697916648831</v>
      </c>
      <c r="B1334" s="5">
        <v>348904.97958604124</v>
      </c>
    </row>
    <row r="1335" spans="1:2" x14ac:dyDescent="0.25">
      <c r="A1335" s="11">
        <v>44940.708333315495</v>
      </c>
      <c r="B1335" s="5">
        <v>352410.07671011356</v>
      </c>
    </row>
    <row r="1336" spans="1:2" x14ac:dyDescent="0.25">
      <c r="A1336" s="11">
        <v>44940.718749982159</v>
      </c>
      <c r="B1336" s="5">
        <v>354508.02957204124</v>
      </c>
    </row>
    <row r="1337" spans="1:2" x14ac:dyDescent="0.25">
      <c r="A1337" s="11">
        <v>44940.729166648824</v>
      </c>
      <c r="B1337" s="5">
        <v>350980.66228511347</v>
      </c>
    </row>
    <row r="1338" spans="1:2" x14ac:dyDescent="0.25">
      <c r="A1338" s="11">
        <v>44940.739583315488</v>
      </c>
      <c r="B1338" s="5">
        <v>351142.51774691738</v>
      </c>
    </row>
    <row r="1339" spans="1:2" x14ac:dyDescent="0.25">
      <c r="A1339" s="11">
        <v>44940.749999982152</v>
      </c>
      <c r="B1339" s="5">
        <v>343014.83226339176</v>
      </c>
    </row>
    <row r="1340" spans="1:2" x14ac:dyDescent="0.25">
      <c r="A1340" s="11">
        <v>44940.760416648816</v>
      </c>
      <c r="B1340" s="5">
        <v>339596.27317639167</v>
      </c>
    </row>
    <row r="1341" spans="1:2" x14ac:dyDescent="0.25">
      <c r="A1341" s="11">
        <v>44940.770833315481</v>
      </c>
      <c r="B1341" s="5">
        <v>341487.46482539171</v>
      </c>
    </row>
    <row r="1342" spans="1:2" x14ac:dyDescent="0.25">
      <c r="A1342" s="11">
        <v>44940.781249982145</v>
      </c>
      <c r="B1342" s="5">
        <v>339748.31340993836</v>
      </c>
    </row>
    <row r="1343" spans="1:2" x14ac:dyDescent="0.25">
      <c r="A1343" s="11">
        <v>44940.791666648809</v>
      </c>
      <c r="B1343" s="5">
        <v>339119.11536521651</v>
      </c>
    </row>
    <row r="1344" spans="1:2" x14ac:dyDescent="0.25">
      <c r="A1344" s="11">
        <v>44940.802083315473</v>
      </c>
      <c r="B1344" s="5">
        <v>335087.08406469075</v>
      </c>
    </row>
    <row r="1345" spans="1:2" x14ac:dyDescent="0.25">
      <c r="A1345" s="11">
        <v>44940.812499982138</v>
      </c>
      <c r="B1345" s="5">
        <v>333249.90178039175</v>
      </c>
    </row>
    <row r="1346" spans="1:2" x14ac:dyDescent="0.25">
      <c r="A1346" s="11">
        <v>44940.822916648802</v>
      </c>
      <c r="B1346" s="5">
        <v>332169.27684098971</v>
      </c>
    </row>
    <row r="1347" spans="1:2" x14ac:dyDescent="0.25">
      <c r="A1347" s="11">
        <v>44940.833333315466</v>
      </c>
      <c r="B1347" s="5">
        <v>330836.57761996886</v>
      </c>
    </row>
    <row r="1348" spans="1:2" x14ac:dyDescent="0.25">
      <c r="A1348" s="11">
        <v>44940.84374998213</v>
      </c>
      <c r="B1348" s="5">
        <v>337707.45846879366</v>
      </c>
    </row>
    <row r="1349" spans="1:2" x14ac:dyDescent="0.25">
      <c r="A1349" s="11">
        <v>44940.854166648794</v>
      </c>
      <c r="B1349" s="5">
        <v>325662.52568489645</v>
      </c>
    </row>
    <row r="1350" spans="1:2" x14ac:dyDescent="0.25">
      <c r="A1350" s="11">
        <v>44940.864583315459</v>
      </c>
      <c r="B1350" s="5">
        <v>321404.11472799937</v>
      </c>
    </row>
    <row r="1351" spans="1:2" x14ac:dyDescent="0.25">
      <c r="A1351" s="11">
        <v>44940.874999982123</v>
      </c>
      <c r="B1351" s="5">
        <v>322128.02845782414</v>
      </c>
    </row>
    <row r="1352" spans="1:2" x14ac:dyDescent="0.25">
      <c r="A1352" s="11">
        <v>44940.885416648787</v>
      </c>
      <c r="B1352" s="5">
        <v>323223.31132047367</v>
      </c>
    </row>
    <row r="1353" spans="1:2" x14ac:dyDescent="0.25">
      <c r="A1353" s="11">
        <v>44940.895833315451</v>
      </c>
      <c r="B1353" s="5">
        <v>332205.1344802985</v>
      </c>
    </row>
    <row r="1354" spans="1:2" x14ac:dyDescent="0.25">
      <c r="A1354" s="11">
        <v>44940.906249982116</v>
      </c>
      <c r="B1354" s="5">
        <v>330764.5466608241</v>
      </c>
    </row>
    <row r="1355" spans="1:2" x14ac:dyDescent="0.25">
      <c r="A1355" s="11">
        <v>44940.91666664878</v>
      </c>
      <c r="B1355" s="5">
        <v>337359.25729282422</v>
      </c>
    </row>
    <row r="1356" spans="1:2" x14ac:dyDescent="0.25">
      <c r="A1356" s="11">
        <v>44940.927083315444</v>
      </c>
      <c r="B1356" s="5">
        <v>340003.49614382419</v>
      </c>
    </row>
    <row r="1357" spans="1:2" x14ac:dyDescent="0.25">
      <c r="A1357" s="11">
        <v>44940.937499982108</v>
      </c>
      <c r="B1357" s="5">
        <v>336866.8480333499</v>
      </c>
    </row>
    <row r="1358" spans="1:2" x14ac:dyDescent="0.25">
      <c r="A1358" s="11">
        <v>44940.947916648773</v>
      </c>
      <c r="B1358" s="5">
        <v>342275.71103934984</v>
      </c>
    </row>
    <row r="1359" spans="1:2" x14ac:dyDescent="0.25">
      <c r="A1359" s="11">
        <v>44940.958333315437</v>
      </c>
      <c r="B1359" s="5">
        <v>336731.42841852515</v>
      </c>
    </row>
    <row r="1360" spans="1:2" x14ac:dyDescent="0.25">
      <c r="A1360" s="11">
        <v>44940.968749982101</v>
      </c>
      <c r="B1360" s="5">
        <v>333996.43831127748</v>
      </c>
    </row>
    <row r="1361" spans="1:2" x14ac:dyDescent="0.25">
      <c r="A1361" s="11">
        <v>44940.979166648765</v>
      </c>
      <c r="B1361" s="5">
        <v>318727.81191734987</v>
      </c>
    </row>
    <row r="1362" spans="1:2" x14ac:dyDescent="0.25">
      <c r="A1362" s="11">
        <v>44940.98958331543</v>
      </c>
      <c r="B1362" s="5">
        <v>326231.34473377274</v>
      </c>
    </row>
    <row r="1363" spans="1:2" x14ac:dyDescent="0.25">
      <c r="A1363" s="11">
        <v>44940.999999982094</v>
      </c>
      <c r="B1363" s="5">
        <v>304647.26338020514</v>
      </c>
    </row>
    <row r="1364" spans="1:2" x14ac:dyDescent="0.25">
      <c r="A1364" s="11">
        <v>44941.010416648758</v>
      </c>
      <c r="B1364" s="5">
        <v>272298.39915092703</v>
      </c>
    </row>
    <row r="1365" spans="1:2" x14ac:dyDescent="0.25">
      <c r="A1365" s="11">
        <v>44941.020833315422</v>
      </c>
      <c r="B1365" s="5">
        <v>324252.3022568241</v>
      </c>
    </row>
    <row r="1366" spans="1:2" x14ac:dyDescent="0.25">
      <c r="A1366" s="11">
        <v>44941.031249982087</v>
      </c>
      <c r="B1366" s="5">
        <v>265912.68182157661</v>
      </c>
    </row>
    <row r="1367" spans="1:2" x14ac:dyDescent="0.25">
      <c r="A1367" s="11">
        <v>44941.041666648751</v>
      </c>
      <c r="B1367" s="5">
        <v>214148.86873522607</v>
      </c>
    </row>
    <row r="1368" spans="1:2" x14ac:dyDescent="0.25">
      <c r="A1368" s="11">
        <v>44941.052083315415</v>
      </c>
      <c r="B1368" s="5">
        <v>178705.74606057658</v>
      </c>
    </row>
    <row r="1369" spans="1:2" x14ac:dyDescent="0.25">
      <c r="A1369" s="11">
        <v>44941.062499982079</v>
      </c>
      <c r="B1369" s="5">
        <v>210695.84167210228</v>
      </c>
    </row>
    <row r="1370" spans="1:2" x14ac:dyDescent="0.25">
      <c r="A1370" s="11">
        <v>44941.072916648744</v>
      </c>
      <c r="B1370" s="5">
        <v>209352.26706075179</v>
      </c>
    </row>
    <row r="1371" spans="1:2" x14ac:dyDescent="0.25">
      <c r="A1371" s="11">
        <v>44941.083333315408</v>
      </c>
      <c r="B1371" s="5">
        <v>202744.91833192707</v>
      </c>
    </row>
    <row r="1372" spans="1:2" x14ac:dyDescent="0.25">
      <c r="A1372" s="11">
        <v>44941.093749982072</v>
      </c>
      <c r="B1372" s="5">
        <v>219805.29664757653</v>
      </c>
    </row>
    <row r="1373" spans="1:2" x14ac:dyDescent="0.25">
      <c r="A1373" s="11">
        <v>44941.104166648736</v>
      </c>
      <c r="B1373" s="5">
        <v>244670.21921017463</v>
      </c>
    </row>
    <row r="1374" spans="1:2" x14ac:dyDescent="0.25">
      <c r="A1374" s="11">
        <v>44941.114583315401</v>
      </c>
      <c r="B1374" s="5">
        <v>253160.16675575182</v>
      </c>
    </row>
    <row r="1375" spans="1:2" x14ac:dyDescent="0.25">
      <c r="A1375" s="11">
        <v>44941.124999982065</v>
      </c>
      <c r="B1375" s="5">
        <v>259391.37499422603</v>
      </c>
    </row>
    <row r="1376" spans="1:2" x14ac:dyDescent="0.25">
      <c r="A1376" s="11">
        <v>44941.135416648729</v>
      </c>
      <c r="B1376" s="5">
        <v>273848.76858475176</v>
      </c>
    </row>
    <row r="1377" spans="1:2" x14ac:dyDescent="0.25">
      <c r="A1377" s="11">
        <v>44941.145833315393</v>
      </c>
      <c r="B1377" s="5">
        <v>291488.16344440135</v>
      </c>
    </row>
    <row r="1378" spans="1:2" x14ac:dyDescent="0.25">
      <c r="A1378" s="11">
        <v>44941.156249982057</v>
      </c>
      <c r="B1378" s="5">
        <v>292785.6050258241</v>
      </c>
    </row>
    <row r="1379" spans="1:2" x14ac:dyDescent="0.25">
      <c r="A1379" s="11">
        <v>44941.166666648722</v>
      </c>
      <c r="B1379" s="5">
        <v>299966.99103380321</v>
      </c>
    </row>
    <row r="1380" spans="1:2" x14ac:dyDescent="0.25">
      <c r="A1380" s="11">
        <v>44941.177083315386</v>
      </c>
      <c r="B1380" s="5">
        <v>301910.11415999942</v>
      </c>
    </row>
    <row r="1381" spans="1:2" x14ac:dyDescent="0.25">
      <c r="A1381" s="11">
        <v>44941.18749998205</v>
      </c>
      <c r="B1381" s="5">
        <v>309785.87033340131</v>
      </c>
    </row>
    <row r="1382" spans="1:2" x14ac:dyDescent="0.25">
      <c r="A1382" s="11">
        <v>44941.197916648714</v>
      </c>
      <c r="B1382" s="5">
        <v>310864.07526405086</v>
      </c>
    </row>
    <row r="1383" spans="1:2" x14ac:dyDescent="0.25">
      <c r="A1383" s="11">
        <v>44941.208333315379</v>
      </c>
      <c r="B1383" s="5">
        <v>290033.78564422607</v>
      </c>
    </row>
    <row r="1384" spans="1:2" x14ac:dyDescent="0.25">
      <c r="A1384" s="11">
        <v>44941.218749982043</v>
      </c>
      <c r="B1384" s="5">
        <v>298183.57327810227</v>
      </c>
    </row>
    <row r="1385" spans="1:2" x14ac:dyDescent="0.25">
      <c r="A1385" s="11">
        <v>44941.229166648707</v>
      </c>
      <c r="B1385" s="5">
        <v>303075.77418057655</v>
      </c>
    </row>
    <row r="1386" spans="1:2" x14ac:dyDescent="0.25">
      <c r="A1386" s="11">
        <v>44941.239583315371</v>
      </c>
      <c r="B1386" s="5">
        <v>302804.21893527755</v>
      </c>
    </row>
    <row r="1387" spans="1:2" x14ac:dyDescent="0.25">
      <c r="A1387" s="11">
        <v>44941.249999982036</v>
      </c>
      <c r="B1387" s="5">
        <v>306597.80767770042</v>
      </c>
    </row>
    <row r="1388" spans="1:2" x14ac:dyDescent="0.25">
      <c r="A1388" s="11">
        <v>44941.2604166487</v>
      </c>
      <c r="B1388" s="5">
        <v>309344.08948575181</v>
      </c>
    </row>
    <row r="1389" spans="1:2" x14ac:dyDescent="0.25">
      <c r="A1389" s="11">
        <v>44941.270833315364</v>
      </c>
      <c r="B1389" s="5">
        <v>309698.56201962801</v>
      </c>
    </row>
    <row r="1390" spans="1:2" x14ac:dyDescent="0.25">
      <c r="A1390" s="11">
        <v>44941.281249982028</v>
      </c>
      <c r="B1390" s="5">
        <v>320547.69426027755</v>
      </c>
    </row>
    <row r="1391" spans="1:2" x14ac:dyDescent="0.25">
      <c r="A1391" s="11">
        <v>44941.291666648693</v>
      </c>
      <c r="B1391" s="5">
        <v>329414.26493192703</v>
      </c>
    </row>
    <row r="1392" spans="1:2" x14ac:dyDescent="0.25">
      <c r="A1392" s="11">
        <v>44941.302083315357</v>
      </c>
      <c r="B1392" s="5">
        <v>332680.48559592705</v>
      </c>
    </row>
    <row r="1393" spans="1:2" x14ac:dyDescent="0.25">
      <c r="A1393" s="11">
        <v>44941.312499982021</v>
      </c>
      <c r="B1393" s="5">
        <v>327141.49007575179</v>
      </c>
    </row>
    <row r="1394" spans="1:2" x14ac:dyDescent="0.25">
      <c r="A1394" s="11">
        <v>44941.322916648685</v>
      </c>
      <c r="B1394" s="5">
        <v>324120.33109585464</v>
      </c>
    </row>
    <row r="1395" spans="1:2" x14ac:dyDescent="0.25">
      <c r="A1395" s="11">
        <v>44941.33333331535</v>
      </c>
      <c r="B1395" s="5">
        <v>327556.25274240132</v>
      </c>
    </row>
    <row r="1396" spans="1:2" x14ac:dyDescent="0.25">
      <c r="A1396" s="11">
        <v>44941.343749982014</v>
      </c>
      <c r="B1396" s="5">
        <v>329827.87725092703</v>
      </c>
    </row>
    <row r="1397" spans="1:2" x14ac:dyDescent="0.25">
      <c r="A1397" s="11">
        <v>44941.354166648678</v>
      </c>
      <c r="B1397" s="5">
        <v>333245.5612685766</v>
      </c>
    </row>
    <row r="1398" spans="1:2" x14ac:dyDescent="0.25">
      <c r="A1398" s="11">
        <v>44941.364583315342</v>
      </c>
      <c r="B1398" s="5">
        <v>329081.16887822608</v>
      </c>
    </row>
    <row r="1399" spans="1:2" x14ac:dyDescent="0.25">
      <c r="A1399" s="11">
        <v>44941.374999982007</v>
      </c>
      <c r="B1399" s="5">
        <v>315125.7834181537</v>
      </c>
    </row>
    <row r="1400" spans="1:2" x14ac:dyDescent="0.25">
      <c r="A1400" s="11">
        <v>44941.385416648671</v>
      </c>
      <c r="B1400" s="5">
        <v>331036.41187105083</v>
      </c>
    </row>
    <row r="1401" spans="1:2" x14ac:dyDescent="0.25">
      <c r="A1401" s="11">
        <v>44941.395833315335</v>
      </c>
      <c r="B1401" s="5">
        <v>327670.0376397213</v>
      </c>
    </row>
    <row r="1402" spans="1:2" x14ac:dyDescent="0.25">
      <c r="A1402" s="11">
        <v>44941.406249981999</v>
      </c>
      <c r="B1402" s="5">
        <v>311513.07739479362</v>
      </c>
    </row>
    <row r="1403" spans="1:2" x14ac:dyDescent="0.25">
      <c r="A1403" s="11">
        <v>44941.416666648664</v>
      </c>
      <c r="B1403" s="5">
        <v>335439.16061979358</v>
      </c>
    </row>
    <row r="1404" spans="1:2" x14ac:dyDescent="0.25">
      <c r="A1404" s="11">
        <v>44941.427083315328</v>
      </c>
      <c r="B1404" s="5">
        <v>344491.83830426785</v>
      </c>
    </row>
    <row r="1405" spans="1:2" x14ac:dyDescent="0.25">
      <c r="A1405" s="11">
        <v>44941.437499981992</v>
      </c>
      <c r="B1405" s="5">
        <v>339997.72714586597</v>
      </c>
    </row>
    <row r="1406" spans="1:2" x14ac:dyDescent="0.25">
      <c r="A1406" s="11">
        <v>44941.447916648656</v>
      </c>
      <c r="B1406" s="5">
        <v>347880.62094096892</v>
      </c>
    </row>
    <row r="1407" spans="1:2" x14ac:dyDescent="0.25">
      <c r="A1407" s="11">
        <v>44941.45833331532</v>
      </c>
      <c r="B1407" s="5">
        <v>355106.53151386592</v>
      </c>
    </row>
    <row r="1408" spans="1:2" x14ac:dyDescent="0.25">
      <c r="A1408" s="11">
        <v>44941.468749981985</v>
      </c>
      <c r="B1408" s="5">
        <v>361153.84822209261</v>
      </c>
    </row>
    <row r="1409" spans="1:2" x14ac:dyDescent="0.25">
      <c r="A1409" s="11">
        <v>44941.479166648649</v>
      </c>
      <c r="B1409" s="5">
        <v>364675.72078491736</v>
      </c>
    </row>
    <row r="1410" spans="1:2" x14ac:dyDescent="0.25">
      <c r="A1410" s="11">
        <v>44941.489583315313</v>
      </c>
      <c r="B1410" s="5">
        <v>366566.70766044315</v>
      </c>
    </row>
    <row r="1411" spans="1:2" x14ac:dyDescent="0.25">
      <c r="A1411" s="11">
        <v>44941.499999981977</v>
      </c>
      <c r="B1411" s="5">
        <v>374769.90676151542</v>
      </c>
    </row>
    <row r="1412" spans="1:2" x14ac:dyDescent="0.25">
      <c r="A1412" s="11">
        <v>44941.510416648642</v>
      </c>
      <c r="B1412" s="5">
        <v>374813.67876534024</v>
      </c>
    </row>
    <row r="1413" spans="1:2" x14ac:dyDescent="0.25">
      <c r="A1413" s="11">
        <v>44941.520833315306</v>
      </c>
      <c r="B1413" s="5">
        <v>373544.14900344319</v>
      </c>
    </row>
    <row r="1414" spans="1:2" x14ac:dyDescent="0.25">
      <c r="A1414" s="11">
        <v>44941.53124998197</v>
      </c>
      <c r="B1414" s="5">
        <v>371696.95371404121</v>
      </c>
    </row>
    <row r="1415" spans="1:2" x14ac:dyDescent="0.25">
      <c r="A1415" s="11">
        <v>44941.541666648634</v>
      </c>
      <c r="B1415" s="5">
        <v>373362.4279419689</v>
      </c>
    </row>
    <row r="1416" spans="1:2" x14ac:dyDescent="0.25">
      <c r="A1416" s="11">
        <v>44941.552083315299</v>
      </c>
      <c r="B1416" s="5">
        <v>374718.96837061836</v>
      </c>
    </row>
    <row r="1417" spans="1:2" x14ac:dyDescent="0.25">
      <c r="A1417" s="11">
        <v>44941.562499981963</v>
      </c>
      <c r="B1417" s="5">
        <v>371919.37088786595</v>
      </c>
    </row>
    <row r="1418" spans="1:2" x14ac:dyDescent="0.25">
      <c r="A1418" s="11">
        <v>44941.572916648627</v>
      </c>
      <c r="B1418" s="5">
        <v>375768.83719551552</v>
      </c>
    </row>
    <row r="1419" spans="1:2" x14ac:dyDescent="0.25">
      <c r="A1419" s="11">
        <v>44941.583333315291</v>
      </c>
      <c r="B1419" s="5">
        <v>379105.25480526785</v>
      </c>
    </row>
    <row r="1420" spans="1:2" x14ac:dyDescent="0.25">
      <c r="A1420" s="11">
        <v>44941.593749981956</v>
      </c>
      <c r="B1420" s="5">
        <v>378000.44781579357</v>
      </c>
    </row>
    <row r="1421" spans="1:2" x14ac:dyDescent="0.25">
      <c r="A1421" s="11">
        <v>44941.60416664862</v>
      </c>
      <c r="B1421" s="5">
        <v>378661.51612947369</v>
      </c>
    </row>
    <row r="1422" spans="1:2" x14ac:dyDescent="0.25">
      <c r="A1422" s="11">
        <v>44941.614583315284</v>
      </c>
      <c r="B1422" s="5">
        <v>377187.81150205084</v>
      </c>
    </row>
    <row r="1423" spans="1:2" x14ac:dyDescent="0.25">
      <c r="A1423" s="11">
        <v>44941.624999981948</v>
      </c>
      <c r="B1423" s="5">
        <v>378439.09851605084</v>
      </c>
    </row>
    <row r="1424" spans="1:2" x14ac:dyDescent="0.25">
      <c r="A1424" s="11">
        <v>44941.635416648613</v>
      </c>
      <c r="B1424" s="5">
        <v>380419.23713514407</v>
      </c>
    </row>
    <row r="1425" spans="1:2" x14ac:dyDescent="0.25">
      <c r="A1425" s="11">
        <v>44941.645833315277</v>
      </c>
      <c r="B1425" s="5">
        <v>383480.55195521645</v>
      </c>
    </row>
    <row r="1426" spans="1:2" x14ac:dyDescent="0.25">
      <c r="A1426" s="11">
        <v>44941.656249981941</v>
      </c>
      <c r="B1426" s="5">
        <v>378611.24454114411</v>
      </c>
    </row>
    <row r="1427" spans="1:2" x14ac:dyDescent="0.25">
      <c r="A1427" s="11">
        <v>44941.666666648605</v>
      </c>
      <c r="B1427" s="5">
        <v>379262.56894091744</v>
      </c>
    </row>
    <row r="1428" spans="1:2" x14ac:dyDescent="0.25">
      <c r="A1428" s="11">
        <v>44941.67708331527</v>
      </c>
      <c r="B1428" s="5">
        <v>377132.04672879359</v>
      </c>
    </row>
    <row r="1429" spans="1:2" x14ac:dyDescent="0.25">
      <c r="A1429" s="11">
        <v>44941.687499981934</v>
      </c>
      <c r="B1429" s="5">
        <v>376525.79986496887</v>
      </c>
    </row>
    <row r="1430" spans="1:2" x14ac:dyDescent="0.25">
      <c r="A1430" s="11">
        <v>44941.697916648598</v>
      </c>
      <c r="B1430" s="5">
        <v>372965.0418606184</v>
      </c>
    </row>
    <row r="1431" spans="1:2" x14ac:dyDescent="0.25">
      <c r="A1431" s="11">
        <v>44941.708333315262</v>
      </c>
      <c r="B1431" s="5">
        <v>371516.83766361838</v>
      </c>
    </row>
    <row r="1432" spans="1:2" x14ac:dyDescent="0.25">
      <c r="A1432" s="11">
        <v>44941.718749981927</v>
      </c>
      <c r="B1432" s="5">
        <v>373012.64241469069</v>
      </c>
    </row>
    <row r="1433" spans="1:2" x14ac:dyDescent="0.25">
      <c r="A1433" s="11">
        <v>44941.729166648591</v>
      </c>
      <c r="B1433" s="5">
        <v>373825.70859926788</v>
      </c>
    </row>
    <row r="1434" spans="1:2" x14ac:dyDescent="0.25">
      <c r="A1434" s="11">
        <v>44941.739583315255</v>
      </c>
      <c r="B1434" s="5">
        <v>374938.30875426787</v>
      </c>
    </row>
    <row r="1435" spans="1:2" x14ac:dyDescent="0.25">
      <c r="A1435" s="11">
        <v>44941.749999981919</v>
      </c>
      <c r="B1435" s="5">
        <v>376048.61863944319</v>
      </c>
    </row>
    <row r="1436" spans="1:2" x14ac:dyDescent="0.25">
      <c r="A1436" s="11">
        <v>44941.760416648583</v>
      </c>
      <c r="B1436" s="5">
        <v>376994.97398979362</v>
      </c>
    </row>
    <row r="1437" spans="1:2" x14ac:dyDescent="0.25">
      <c r="A1437" s="11">
        <v>44941.770833315248</v>
      </c>
      <c r="B1437" s="5">
        <v>376184.4648643402</v>
      </c>
    </row>
    <row r="1438" spans="1:2" x14ac:dyDescent="0.25">
      <c r="A1438" s="11">
        <v>44941.781249981912</v>
      </c>
      <c r="B1438" s="5">
        <v>376181.98866044311</v>
      </c>
    </row>
    <row r="1439" spans="1:2" x14ac:dyDescent="0.25">
      <c r="A1439" s="11">
        <v>44941.791666648576</v>
      </c>
      <c r="B1439" s="5">
        <v>375654.3383119689</v>
      </c>
    </row>
    <row r="1440" spans="1:2" x14ac:dyDescent="0.25">
      <c r="A1440" s="11">
        <v>44941.80208331524</v>
      </c>
      <c r="B1440" s="5">
        <v>371942.09796014416</v>
      </c>
    </row>
    <row r="1441" spans="1:2" x14ac:dyDescent="0.25">
      <c r="A1441" s="11">
        <v>44941.812499981905</v>
      </c>
      <c r="B1441" s="5">
        <v>353585.37292631937</v>
      </c>
    </row>
    <row r="1442" spans="1:2" x14ac:dyDescent="0.25">
      <c r="A1442" s="11">
        <v>44941.822916648569</v>
      </c>
      <c r="B1442" s="5">
        <v>357960.91420361836</v>
      </c>
    </row>
    <row r="1443" spans="1:2" x14ac:dyDescent="0.25">
      <c r="A1443" s="11">
        <v>44941.833333315233</v>
      </c>
      <c r="B1443" s="5">
        <v>364962.56179761834</v>
      </c>
    </row>
    <row r="1444" spans="1:2" x14ac:dyDescent="0.25">
      <c r="A1444" s="11">
        <v>44941.843749981897</v>
      </c>
      <c r="B1444" s="5">
        <v>358224.45208521641</v>
      </c>
    </row>
    <row r="1445" spans="1:2" x14ac:dyDescent="0.25">
      <c r="A1445" s="11">
        <v>44941.854166648562</v>
      </c>
      <c r="B1445" s="5">
        <v>310204.12014979357</v>
      </c>
    </row>
    <row r="1446" spans="1:2" x14ac:dyDescent="0.25">
      <c r="A1446" s="11">
        <v>44941.864583315226</v>
      </c>
      <c r="B1446" s="5">
        <v>245536.97963269072</v>
      </c>
    </row>
    <row r="1447" spans="1:2" x14ac:dyDescent="0.25">
      <c r="A1447" s="11">
        <v>44941.87499998189</v>
      </c>
      <c r="B1447" s="5">
        <v>285035.60331396881</v>
      </c>
    </row>
    <row r="1448" spans="1:2" x14ac:dyDescent="0.25">
      <c r="A1448" s="11">
        <v>44941.885416648554</v>
      </c>
      <c r="B1448" s="5">
        <v>279938.78737196885</v>
      </c>
    </row>
    <row r="1449" spans="1:2" x14ac:dyDescent="0.25">
      <c r="A1449" s="11">
        <v>44941.895833315219</v>
      </c>
      <c r="B1449" s="5">
        <v>223951.34378466982</v>
      </c>
    </row>
    <row r="1450" spans="1:2" x14ac:dyDescent="0.25">
      <c r="A1450" s="11">
        <v>44941.906249981883</v>
      </c>
      <c r="B1450" s="5">
        <v>289914.50401574222</v>
      </c>
    </row>
    <row r="1451" spans="1:2" x14ac:dyDescent="0.25">
      <c r="A1451" s="11">
        <v>44941.916666648547</v>
      </c>
      <c r="B1451" s="5">
        <v>312977.53864349466</v>
      </c>
    </row>
    <row r="1452" spans="1:2" x14ac:dyDescent="0.25">
      <c r="A1452" s="11">
        <v>44941.927083315211</v>
      </c>
      <c r="B1452" s="5">
        <v>304416.96056302032</v>
      </c>
    </row>
    <row r="1453" spans="1:2" x14ac:dyDescent="0.25">
      <c r="A1453" s="11">
        <v>44941.937499981876</v>
      </c>
      <c r="B1453" s="5">
        <v>305526.97278756689</v>
      </c>
    </row>
    <row r="1454" spans="1:2" x14ac:dyDescent="0.25">
      <c r="A1454" s="11">
        <v>44941.94791664854</v>
      </c>
      <c r="B1454" s="5">
        <v>288363.52760266984</v>
      </c>
    </row>
    <row r="1455" spans="1:2" x14ac:dyDescent="0.25">
      <c r="A1455" s="11">
        <v>44941.958333315204</v>
      </c>
      <c r="B1455" s="5">
        <v>288906.16967131931</v>
      </c>
    </row>
    <row r="1456" spans="1:2" x14ac:dyDescent="0.25">
      <c r="A1456" s="11">
        <v>44941.968749981868</v>
      </c>
      <c r="B1456" s="5">
        <v>281076.96937666985</v>
      </c>
    </row>
    <row r="1457" spans="1:2" x14ac:dyDescent="0.25">
      <c r="A1457" s="11">
        <v>44941.979166648533</v>
      </c>
      <c r="B1457" s="5">
        <v>289457.46641519555</v>
      </c>
    </row>
    <row r="1458" spans="1:2" x14ac:dyDescent="0.25">
      <c r="A1458" s="11">
        <v>44941.989583315197</v>
      </c>
      <c r="B1458" s="5">
        <v>267608.39362544316</v>
      </c>
    </row>
    <row r="1459" spans="1:2" x14ac:dyDescent="0.25">
      <c r="A1459" s="11">
        <v>44941.999999981861</v>
      </c>
      <c r="B1459" s="5">
        <v>245038.94980919556</v>
      </c>
    </row>
    <row r="1460" spans="1:2" x14ac:dyDescent="0.25">
      <c r="A1460" s="11">
        <v>44942.010416648525</v>
      </c>
      <c r="B1460" s="5">
        <v>269825.38023692701</v>
      </c>
    </row>
    <row r="1461" spans="1:2" x14ac:dyDescent="0.25">
      <c r="A1461" s="11">
        <v>44942.02083331519</v>
      </c>
      <c r="B1461" s="5">
        <v>290164.68176050426</v>
      </c>
    </row>
    <row r="1462" spans="1:2" x14ac:dyDescent="0.25">
      <c r="A1462" s="11">
        <v>44942.031249981854</v>
      </c>
      <c r="B1462" s="5">
        <v>270371.96905467944</v>
      </c>
    </row>
    <row r="1463" spans="1:2" x14ac:dyDescent="0.25">
      <c r="A1463" s="11">
        <v>44942.041666648518</v>
      </c>
      <c r="B1463" s="5">
        <v>259632.90699585469</v>
      </c>
    </row>
    <row r="1464" spans="1:2" x14ac:dyDescent="0.25">
      <c r="A1464" s="11">
        <v>44942.052083315182</v>
      </c>
      <c r="B1464" s="5">
        <v>252042.05137485475</v>
      </c>
    </row>
    <row r="1465" spans="1:2" x14ac:dyDescent="0.25">
      <c r="A1465" s="11">
        <v>44942.062499981846</v>
      </c>
      <c r="B1465" s="5">
        <v>249763.31020667948</v>
      </c>
    </row>
    <row r="1466" spans="1:2" x14ac:dyDescent="0.25">
      <c r="A1466" s="11">
        <v>44942.072916648511</v>
      </c>
      <c r="B1466" s="5">
        <v>250508.63483020518</v>
      </c>
    </row>
    <row r="1467" spans="1:2" x14ac:dyDescent="0.25">
      <c r="A1467" s="11">
        <v>44942.083333315175</v>
      </c>
      <c r="B1467" s="5">
        <v>239741.26852802993</v>
      </c>
    </row>
    <row r="1468" spans="1:2" x14ac:dyDescent="0.25">
      <c r="A1468" s="11">
        <v>44942.093749981839</v>
      </c>
      <c r="B1468" s="5">
        <v>216034.61339902994</v>
      </c>
    </row>
    <row r="1469" spans="1:2" x14ac:dyDescent="0.25">
      <c r="A1469" s="11">
        <v>44942.104166648503</v>
      </c>
      <c r="B1469" s="5">
        <v>169750.79051345278</v>
      </c>
    </row>
    <row r="1470" spans="1:2" x14ac:dyDescent="0.25">
      <c r="A1470" s="11">
        <v>44942.114583315168</v>
      </c>
      <c r="B1470" s="5">
        <v>153561.76725778237</v>
      </c>
    </row>
    <row r="1471" spans="1:2" x14ac:dyDescent="0.25">
      <c r="A1471" s="11">
        <v>44942.124999981832</v>
      </c>
      <c r="B1471" s="5">
        <v>143162.63491202993</v>
      </c>
    </row>
    <row r="1472" spans="1:2" x14ac:dyDescent="0.25">
      <c r="A1472" s="11">
        <v>44942.135416648496</v>
      </c>
      <c r="B1472" s="5">
        <v>143360.79096145276</v>
      </c>
    </row>
    <row r="1473" spans="1:2" x14ac:dyDescent="0.25">
      <c r="A1473" s="11">
        <v>44942.14583331516</v>
      </c>
      <c r="B1473" s="5">
        <v>155171.75439285467</v>
      </c>
    </row>
    <row r="1474" spans="1:2" x14ac:dyDescent="0.25">
      <c r="A1474" s="11">
        <v>44942.156249981825</v>
      </c>
      <c r="B1474" s="5">
        <v>157751.6501098547</v>
      </c>
    </row>
    <row r="1475" spans="1:2" x14ac:dyDescent="0.25">
      <c r="A1475" s="11">
        <v>44942.166666648489</v>
      </c>
      <c r="B1475" s="5">
        <v>148373.15242250421</v>
      </c>
    </row>
    <row r="1476" spans="1:2" x14ac:dyDescent="0.25">
      <c r="A1476" s="11">
        <v>44942.177083315153</v>
      </c>
      <c r="B1476" s="5">
        <v>136944.51029067943</v>
      </c>
    </row>
    <row r="1477" spans="1:2" x14ac:dyDescent="0.25">
      <c r="A1477" s="11">
        <v>44942.187499981817</v>
      </c>
      <c r="B1477" s="5">
        <v>134023.31944385471</v>
      </c>
    </row>
    <row r="1478" spans="1:2" x14ac:dyDescent="0.25">
      <c r="A1478" s="11">
        <v>44942.197916648482</v>
      </c>
      <c r="B1478" s="5">
        <v>119912.23478810227</v>
      </c>
    </row>
    <row r="1479" spans="1:2" x14ac:dyDescent="0.25">
      <c r="A1479" s="11">
        <v>44942.208333315146</v>
      </c>
      <c r="B1479" s="5">
        <v>112270.62253932898</v>
      </c>
    </row>
    <row r="1480" spans="1:2" x14ac:dyDescent="0.25">
      <c r="A1480" s="11">
        <v>44942.21874998181</v>
      </c>
      <c r="B1480" s="5">
        <v>116158.09301485469</v>
      </c>
    </row>
    <row r="1481" spans="1:2" x14ac:dyDescent="0.25">
      <c r="A1481" s="11">
        <v>44942.229166648474</v>
      </c>
      <c r="B1481" s="5">
        <v>123615.8757165042</v>
      </c>
    </row>
    <row r="1482" spans="1:2" x14ac:dyDescent="0.25">
      <c r="A1482" s="11">
        <v>44942.239583315139</v>
      </c>
      <c r="B1482" s="5">
        <v>127510.25796550421</v>
      </c>
    </row>
    <row r="1483" spans="1:2" x14ac:dyDescent="0.25">
      <c r="A1483" s="11">
        <v>44942.249999981803</v>
      </c>
      <c r="B1483" s="5">
        <v>132435.08782550419</v>
      </c>
    </row>
    <row r="1484" spans="1:2" x14ac:dyDescent="0.25">
      <c r="A1484" s="11">
        <v>44942.260416648467</v>
      </c>
      <c r="B1484" s="5">
        <v>147100.30624299939</v>
      </c>
    </row>
    <row r="1485" spans="1:2" x14ac:dyDescent="0.25">
      <c r="A1485" s="11">
        <v>44942.270833315131</v>
      </c>
      <c r="B1485" s="5">
        <v>156665.24232672126</v>
      </c>
    </row>
    <row r="1486" spans="1:2" x14ac:dyDescent="0.25">
      <c r="A1486" s="11">
        <v>44942.281249981796</v>
      </c>
      <c r="B1486" s="5">
        <v>159340.91837096881</v>
      </c>
    </row>
    <row r="1487" spans="1:2" x14ac:dyDescent="0.25">
      <c r="A1487" s="11">
        <v>44942.29166664846</v>
      </c>
      <c r="B1487" s="5">
        <v>162782.72344537076</v>
      </c>
    </row>
    <row r="1488" spans="1:2" x14ac:dyDescent="0.25">
      <c r="A1488" s="11">
        <v>44942.302083315124</v>
      </c>
      <c r="B1488" s="5">
        <v>164301.85581237075</v>
      </c>
    </row>
    <row r="1489" spans="1:2" x14ac:dyDescent="0.25">
      <c r="A1489" s="11">
        <v>44942.312499981788</v>
      </c>
      <c r="B1489" s="5">
        <v>169128.77478337081</v>
      </c>
    </row>
    <row r="1490" spans="1:2" x14ac:dyDescent="0.25">
      <c r="A1490" s="11">
        <v>44942.322916648453</v>
      </c>
      <c r="B1490" s="5">
        <v>177659.65574266983</v>
      </c>
    </row>
    <row r="1491" spans="1:2" x14ac:dyDescent="0.25">
      <c r="A1491" s="11">
        <v>44942.333333315117</v>
      </c>
      <c r="B1491" s="5">
        <v>183761.94533466981</v>
      </c>
    </row>
    <row r="1492" spans="1:2" x14ac:dyDescent="0.25">
      <c r="A1492" s="11">
        <v>44942.343749981781</v>
      </c>
      <c r="B1492" s="5">
        <v>187619.04401184508</v>
      </c>
    </row>
    <row r="1493" spans="1:2" x14ac:dyDescent="0.25">
      <c r="A1493" s="11">
        <v>44942.354166648445</v>
      </c>
      <c r="B1493" s="5">
        <v>191505.25814802031</v>
      </c>
    </row>
    <row r="1494" spans="1:2" x14ac:dyDescent="0.25">
      <c r="A1494" s="11">
        <v>44942.364583315109</v>
      </c>
      <c r="B1494" s="5">
        <v>181194.10981602033</v>
      </c>
    </row>
    <row r="1495" spans="1:2" x14ac:dyDescent="0.25">
      <c r="A1495" s="11">
        <v>44942.374999981774</v>
      </c>
      <c r="B1495" s="5">
        <v>183540.61612866982</v>
      </c>
    </row>
    <row r="1496" spans="1:2" x14ac:dyDescent="0.25">
      <c r="A1496" s="11">
        <v>44942.385416648438</v>
      </c>
      <c r="B1496" s="5">
        <v>180599.5394656698</v>
      </c>
    </row>
    <row r="1497" spans="1:2" x14ac:dyDescent="0.25">
      <c r="A1497" s="11">
        <v>44942.395833315102</v>
      </c>
      <c r="B1497" s="5">
        <v>180927.54498524699</v>
      </c>
    </row>
    <row r="1498" spans="1:2" x14ac:dyDescent="0.25">
      <c r="A1498" s="11">
        <v>44942.406249981766</v>
      </c>
      <c r="B1498" s="5">
        <v>181886.01550074216</v>
      </c>
    </row>
    <row r="1499" spans="1:2" x14ac:dyDescent="0.25">
      <c r="A1499" s="11">
        <v>44942.416666648431</v>
      </c>
      <c r="B1499" s="5">
        <v>182657.50455142223</v>
      </c>
    </row>
    <row r="1500" spans="1:2" x14ac:dyDescent="0.25">
      <c r="A1500" s="11">
        <v>44942.427083315095</v>
      </c>
      <c r="B1500" s="5">
        <v>182630.95842939167</v>
      </c>
    </row>
    <row r="1501" spans="1:2" x14ac:dyDescent="0.25">
      <c r="A1501" s="11">
        <v>44942.437499981759</v>
      </c>
      <c r="B1501" s="5">
        <v>195429.5178584946</v>
      </c>
    </row>
    <row r="1502" spans="1:2" x14ac:dyDescent="0.25">
      <c r="A1502" s="11">
        <v>44942.447916648423</v>
      </c>
      <c r="B1502" s="5">
        <v>196858.61895979362</v>
      </c>
    </row>
    <row r="1503" spans="1:2" x14ac:dyDescent="0.25">
      <c r="A1503" s="11">
        <v>44942.458333315088</v>
      </c>
      <c r="B1503" s="5">
        <v>202670.19962574216</v>
      </c>
    </row>
    <row r="1504" spans="1:2" x14ac:dyDescent="0.25">
      <c r="A1504" s="11">
        <v>44942.468749981752</v>
      </c>
      <c r="B1504" s="5">
        <v>206913.38920266982</v>
      </c>
    </row>
    <row r="1505" spans="1:2" x14ac:dyDescent="0.25">
      <c r="A1505" s="11">
        <v>44942.479166648416</v>
      </c>
      <c r="B1505" s="5">
        <v>198750.89157866981</v>
      </c>
    </row>
    <row r="1506" spans="1:2" x14ac:dyDescent="0.25">
      <c r="A1506" s="11">
        <v>44942.48958331508</v>
      </c>
      <c r="B1506" s="5">
        <v>203704.84141709263</v>
      </c>
    </row>
    <row r="1507" spans="1:2" x14ac:dyDescent="0.25">
      <c r="A1507" s="11">
        <v>44942.499999981745</v>
      </c>
      <c r="B1507" s="5">
        <v>197934.64488002029</v>
      </c>
    </row>
    <row r="1508" spans="1:2" x14ac:dyDescent="0.25">
      <c r="A1508" s="11">
        <v>44942.510416648409</v>
      </c>
      <c r="B1508" s="5">
        <v>200825.27480561836</v>
      </c>
    </row>
    <row r="1509" spans="1:2" x14ac:dyDescent="0.25">
      <c r="A1509" s="11">
        <v>44942.520833315073</v>
      </c>
      <c r="B1509" s="5">
        <v>205465.91867619555</v>
      </c>
    </row>
    <row r="1510" spans="1:2" x14ac:dyDescent="0.25">
      <c r="A1510" s="11">
        <v>44942.531249981737</v>
      </c>
      <c r="B1510" s="5">
        <v>207944.33994819553</v>
      </c>
    </row>
    <row r="1511" spans="1:2" x14ac:dyDescent="0.25">
      <c r="A1511" s="11">
        <v>44942.541666648402</v>
      </c>
      <c r="B1511" s="5">
        <v>190224.50757984509</v>
      </c>
    </row>
    <row r="1512" spans="1:2" x14ac:dyDescent="0.25">
      <c r="A1512" s="11">
        <v>44942.552083315066</v>
      </c>
      <c r="B1512" s="5">
        <v>184959.07741284507</v>
      </c>
    </row>
    <row r="1513" spans="1:2" x14ac:dyDescent="0.25">
      <c r="A1513" s="11">
        <v>44942.56249998173</v>
      </c>
      <c r="B1513" s="5">
        <v>192987.7859849174</v>
      </c>
    </row>
    <row r="1514" spans="1:2" x14ac:dyDescent="0.25">
      <c r="A1514" s="11">
        <v>44942.572916648394</v>
      </c>
      <c r="B1514" s="5">
        <v>219721.13371656497</v>
      </c>
    </row>
    <row r="1515" spans="1:2" x14ac:dyDescent="0.25">
      <c r="A1515" s="11">
        <v>44942.583333315059</v>
      </c>
      <c r="B1515" s="5">
        <v>215542.88480914384</v>
      </c>
    </row>
    <row r="1516" spans="1:2" x14ac:dyDescent="0.25">
      <c r="A1516" s="11">
        <v>44942.593749981723</v>
      </c>
      <c r="B1516" s="5">
        <v>236306.39147295893</v>
      </c>
    </row>
    <row r="1517" spans="1:2" x14ac:dyDescent="0.25">
      <c r="A1517" s="11">
        <v>44942.604166648387</v>
      </c>
      <c r="B1517" s="5">
        <v>238778.41728168301</v>
      </c>
    </row>
    <row r="1518" spans="1:2" x14ac:dyDescent="0.25">
      <c r="A1518" s="11">
        <v>44942.614583315051</v>
      </c>
      <c r="B1518" s="5">
        <v>271651.3160541238</v>
      </c>
    </row>
    <row r="1519" spans="1:2" x14ac:dyDescent="0.25">
      <c r="A1519" s="11">
        <v>44942.624999981716</v>
      </c>
      <c r="B1519" s="5">
        <v>251286.81047402255</v>
      </c>
    </row>
    <row r="1520" spans="1:2" x14ac:dyDescent="0.25">
      <c r="A1520" s="11">
        <v>44942.63541664838</v>
      </c>
      <c r="B1520" s="5">
        <v>245459.36957428965</v>
      </c>
    </row>
    <row r="1521" spans="1:2" x14ac:dyDescent="0.25">
      <c r="A1521" s="11">
        <v>44942.645833315044</v>
      </c>
      <c r="B1521" s="5">
        <v>241497.05845444149</v>
      </c>
    </row>
    <row r="1522" spans="1:2" x14ac:dyDescent="0.25">
      <c r="A1522" s="11">
        <v>44942.656249981708</v>
      </c>
      <c r="B1522" s="5">
        <v>242610.58187709266</v>
      </c>
    </row>
    <row r="1523" spans="1:2" x14ac:dyDescent="0.25">
      <c r="A1523" s="11">
        <v>44942.666666648372</v>
      </c>
      <c r="B1523" s="5">
        <v>251022.7791460203</v>
      </c>
    </row>
    <row r="1524" spans="1:2" x14ac:dyDescent="0.25">
      <c r="A1524" s="11">
        <v>44942.677083315037</v>
      </c>
      <c r="B1524" s="5">
        <v>266493.33353826788</v>
      </c>
    </row>
    <row r="1525" spans="1:2" x14ac:dyDescent="0.25">
      <c r="A1525" s="11">
        <v>44942.687499981701</v>
      </c>
      <c r="B1525" s="5">
        <v>284219.43933466985</v>
      </c>
    </row>
    <row r="1526" spans="1:2" x14ac:dyDescent="0.25">
      <c r="A1526" s="11">
        <v>44942.697916648365</v>
      </c>
      <c r="B1526" s="5">
        <v>279933.00608666986</v>
      </c>
    </row>
    <row r="1527" spans="1:2" x14ac:dyDescent="0.25">
      <c r="A1527" s="11">
        <v>44942.708333315029</v>
      </c>
      <c r="B1527" s="5">
        <v>283264.20512702025</v>
      </c>
    </row>
    <row r="1528" spans="1:2" x14ac:dyDescent="0.25">
      <c r="A1528" s="11">
        <v>44942.718749981694</v>
      </c>
      <c r="B1528" s="5">
        <v>287131.73508026794</v>
      </c>
    </row>
    <row r="1529" spans="1:2" x14ac:dyDescent="0.25">
      <c r="A1529" s="11">
        <v>44942.729166648358</v>
      </c>
      <c r="B1529" s="5">
        <v>291375.93243766989</v>
      </c>
    </row>
    <row r="1530" spans="1:2" x14ac:dyDescent="0.25">
      <c r="A1530" s="11">
        <v>44942.739583315022</v>
      </c>
      <c r="B1530" s="5">
        <v>287564.56522584509</v>
      </c>
    </row>
    <row r="1531" spans="1:2" x14ac:dyDescent="0.25">
      <c r="A1531" s="11">
        <v>44942.749999981686</v>
      </c>
      <c r="B1531" s="5">
        <v>287187.28934484505</v>
      </c>
    </row>
    <row r="1532" spans="1:2" x14ac:dyDescent="0.25">
      <c r="A1532" s="11">
        <v>44942.760416648351</v>
      </c>
      <c r="B1532" s="5">
        <v>287612.18430684507</v>
      </c>
    </row>
    <row r="1533" spans="1:2" x14ac:dyDescent="0.25">
      <c r="A1533" s="11">
        <v>44942.770833315015</v>
      </c>
      <c r="B1533" s="5">
        <v>297154.85616991745</v>
      </c>
    </row>
    <row r="1534" spans="1:2" x14ac:dyDescent="0.25">
      <c r="A1534" s="11">
        <v>44942.781249981679</v>
      </c>
      <c r="B1534" s="5">
        <v>285878.96175002027</v>
      </c>
    </row>
    <row r="1535" spans="1:2" x14ac:dyDescent="0.25">
      <c r="A1535" s="11">
        <v>44942.791666648343</v>
      </c>
      <c r="B1535" s="5">
        <v>273995.24052919558</v>
      </c>
    </row>
    <row r="1536" spans="1:2" x14ac:dyDescent="0.25">
      <c r="A1536" s="11">
        <v>44942.802083315008</v>
      </c>
      <c r="B1536" s="5">
        <v>271879.92320902029</v>
      </c>
    </row>
    <row r="1537" spans="1:2" x14ac:dyDescent="0.25">
      <c r="A1537" s="11">
        <v>44942.812499981672</v>
      </c>
      <c r="B1537" s="5">
        <v>285768.77428002027</v>
      </c>
    </row>
    <row r="1538" spans="1:2" x14ac:dyDescent="0.25">
      <c r="A1538" s="11">
        <v>44942.822916648336</v>
      </c>
      <c r="B1538" s="5">
        <v>291848.0615526184</v>
      </c>
    </row>
    <row r="1539" spans="1:2" x14ac:dyDescent="0.25">
      <c r="A1539" s="11">
        <v>44942.833333315</v>
      </c>
      <c r="B1539" s="5">
        <v>273813.66457637085</v>
      </c>
    </row>
    <row r="1540" spans="1:2" x14ac:dyDescent="0.25">
      <c r="A1540" s="11">
        <v>44942.843749981665</v>
      </c>
      <c r="B1540" s="5">
        <v>251921.63064837074</v>
      </c>
    </row>
    <row r="1541" spans="1:2" x14ac:dyDescent="0.25">
      <c r="A1541" s="11">
        <v>44942.854166648329</v>
      </c>
      <c r="B1541" s="5">
        <v>240920.79698537078</v>
      </c>
    </row>
    <row r="1542" spans="1:2" x14ac:dyDescent="0.25">
      <c r="A1542" s="11">
        <v>44942.864583314993</v>
      </c>
      <c r="B1542" s="5">
        <v>232874.19057744311</v>
      </c>
    </row>
    <row r="1543" spans="1:2" x14ac:dyDescent="0.25">
      <c r="A1543" s="11">
        <v>44942.874999981657</v>
      </c>
      <c r="B1543" s="5">
        <v>216466.29452902032</v>
      </c>
    </row>
    <row r="1544" spans="1:2" x14ac:dyDescent="0.25">
      <c r="A1544" s="11">
        <v>44942.885416648322</v>
      </c>
      <c r="B1544" s="5">
        <v>235985.6956633708</v>
      </c>
    </row>
    <row r="1545" spans="1:2" x14ac:dyDescent="0.25">
      <c r="A1545" s="11">
        <v>44942.895833314986</v>
      </c>
      <c r="B1545" s="5">
        <v>236550.27416919556</v>
      </c>
    </row>
    <row r="1546" spans="1:2" x14ac:dyDescent="0.25">
      <c r="A1546" s="11">
        <v>44942.90624998165</v>
      </c>
      <c r="B1546" s="5">
        <v>234648.26089061837</v>
      </c>
    </row>
    <row r="1547" spans="1:2" x14ac:dyDescent="0.25">
      <c r="A1547" s="11">
        <v>44942.916666648314</v>
      </c>
      <c r="B1547" s="5">
        <v>219581.18960037085</v>
      </c>
    </row>
    <row r="1548" spans="1:2" x14ac:dyDescent="0.25">
      <c r="A1548" s="11">
        <v>44942.927083314979</v>
      </c>
      <c r="B1548" s="5">
        <v>212436.27510472128</v>
      </c>
    </row>
    <row r="1549" spans="1:2" x14ac:dyDescent="0.25">
      <c r="A1549" s="11">
        <v>44942.937499981643</v>
      </c>
      <c r="B1549" s="5">
        <v>201703.34639289652</v>
      </c>
    </row>
    <row r="1550" spans="1:2" x14ac:dyDescent="0.25">
      <c r="A1550" s="11">
        <v>44942.947916648307</v>
      </c>
      <c r="B1550" s="5">
        <v>193533.80393014406</v>
      </c>
    </row>
    <row r="1551" spans="1:2" x14ac:dyDescent="0.25">
      <c r="A1551" s="11">
        <v>44942.958333314971</v>
      </c>
      <c r="B1551" s="5">
        <v>196871.91740089649</v>
      </c>
    </row>
    <row r="1552" spans="1:2" x14ac:dyDescent="0.25">
      <c r="A1552" s="11">
        <v>44942.968749981635</v>
      </c>
      <c r="B1552" s="5">
        <v>191913.25490807177</v>
      </c>
    </row>
    <row r="1553" spans="1:2" x14ac:dyDescent="0.25">
      <c r="A1553" s="11">
        <v>44942.9791666483</v>
      </c>
      <c r="B1553" s="5">
        <v>187014.56984031937</v>
      </c>
    </row>
    <row r="1554" spans="1:2" x14ac:dyDescent="0.25">
      <c r="A1554" s="11">
        <v>44942.989583314964</v>
      </c>
      <c r="B1554" s="5">
        <v>188038.81004242226</v>
      </c>
    </row>
    <row r="1555" spans="1:2" x14ac:dyDescent="0.25">
      <c r="A1555" s="11">
        <v>44942.999999981628</v>
      </c>
      <c r="B1555" s="5">
        <v>199530.16574737075</v>
      </c>
    </row>
    <row r="1556" spans="1:2" x14ac:dyDescent="0.25">
      <c r="A1556" s="11">
        <v>44943.010416648292</v>
      </c>
      <c r="B1556" s="5">
        <v>137090.55604647368</v>
      </c>
    </row>
    <row r="1557" spans="1:2" x14ac:dyDescent="0.25">
      <c r="A1557" s="11">
        <v>44943.020833314957</v>
      </c>
      <c r="B1557" s="5">
        <v>121276.95079254601</v>
      </c>
    </row>
    <row r="1558" spans="1:2" x14ac:dyDescent="0.25">
      <c r="A1558" s="11">
        <v>44943.031249981621</v>
      </c>
      <c r="B1558" s="5">
        <v>118862.62616147367</v>
      </c>
    </row>
    <row r="1559" spans="1:2" x14ac:dyDescent="0.25">
      <c r="A1559" s="11">
        <v>44943.041666648285</v>
      </c>
      <c r="B1559" s="5">
        <v>123715.2224616489</v>
      </c>
    </row>
    <row r="1560" spans="1:2" x14ac:dyDescent="0.25">
      <c r="A1560" s="11">
        <v>44943.052083314949</v>
      </c>
      <c r="B1560" s="5">
        <v>126167.2782298965</v>
      </c>
    </row>
    <row r="1561" spans="1:2" x14ac:dyDescent="0.25">
      <c r="A1561" s="11">
        <v>44943.062499981614</v>
      </c>
      <c r="B1561" s="5">
        <v>133793.63995847365</v>
      </c>
    </row>
    <row r="1562" spans="1:2" x14ac:dyDescent="0.25">
      <c r="A1562" s="11">
        <v>44943.072916648278</v>
      </c>
      <c r="B1562" s="5">
        <v>123584.21633107174</v>
      </c>
    </row>
    <row r="1563" spans="1:2" x14ac:dyDescent="0.25">
      <c r="A1563" s="11">
        <v>44943.083333314942</v>
      </c>
      <c r="B1563" s="5">
        <v>118607.03915282416</v>
      </c>
    </row>
    <row r="1564" spans="1:2" x14ac:dyDescent="0.25">
      <c r="A1564" s="11">
        <v>44943.093749981606</v>
      </c>
      <c r="B1564" s="5">
        <v>110416.20498182414</v>
      </c>
    </row>
    <row r="1565" spans="1:2" x14ac:dyDescent="0.25">
      <c r="A1565" s="11">
        <v>44943.104166648271</v>
      </c>
      <c r="B1565" s="5">
        <v>143631.587198247</v>
      </c>
    </row>
    <row r="1566" spans="1:2" x14ac:dyDescent="0.25">
      <c r="A1566" s="11">
        <v>44943.114583314935</v>
      </c>
      <c r="B1566" s="5">
        <v>165702.48640482416</v>
      </c>
    </row>
    <row r="1567" spans="1:2" x14ac:dyDescent="0.25">
      <c r="A1567" s="11">
        <v>44943.124999981599</v>
      </c>
      <c r="B1567" s="5">
        <v>126253.3394856489</v>
      </c>
    </row>
    <row r="1568" spans="1:2" x14ac:dyDescent="0.25">
      <c r="A1568" s="11">
        <v>44943.135416648263</v>
      </c>
      <c r="B1568" s="5">
        <v>116474.11155907175</v>
      </c>
    </row>
    <row r="1569" spans="1:2" x14ac:dyDescent="0.25">
      <c r="A1569" s="11">
        <v>44943.145833314928</v>
      </c>
      <c r="B1569" s="5">
        <v>122460.19267464893</v>
      </c>
    </row>
    <row r="1570" spans="1:2" x14ac:dyDescent="0.25">
      <c r="A1570" s="11">
        <v>44943.156249981592</v>
      </c>
      <c r="B1570" s="5">
        <v>115113.4007448965</v>
      </c>
    </row>
    <row r="1571" spans="1:2" x14ac:dyDescent="0.25">
      <c r="A1571" s="11">
        <v>44943.166666648256</v>
      </c>
      <c r="B1571" s="5">
        <v>108394.22171972127</v>
      </c>
    </row>
    <row r="1572" spans="1:2" x14ac:dyDescent="0.25">
      <c r="A1572" s="11">
        <v>44943.17708331492</v>
      </c>
      <c r="B1572" s="5">
        <v>108637.92264747368</v>
      </c>
    </row>
    <row r="1573" spans="1:2" x14ac:dyDescent="0.25">
      <c r="A1573" s="11">
        <v>44943.187499981585</v>
      </c>
      <c r="B1573" s="5">
        <v>108853.06968364892</v>
      </c>
    </row>
    <row r="1574" spans="1:2" x14ac:dyDescent="0.25">
      <c r="A1574" s="11">
        <v>44943.197916648249</v>
      </c>
      <c r="B1574" s="5">
        <v>109002.43526389651</v>
      </c>
    </row>
    <row r="1575" spans="1:2" x14ac:dyDescent="0.25">
      <c r="A1575" s="11">
        <v>44943.208333314913</v>
      </c>
      <c r="B1575" s="5">
        <v>110901.5687921232</v>
      </c>
    </row>
    <row r="1576" spans="1:2" x14ac:dyDescent="0.25">
      <c r="A1576" s="11">
        <v>44943.218749981577</v>
      </c>
      <c r="B1576" s="5">
        <v>116166.45075972124</v>
      </c>
    </row>
    <row r="1577" spans="1:2" x14ac:dyDescent="0.25">
      <c r="A1577" s="11">
        <v>44943.229166648242</v>
      </c>
      <c r="B1577" s="5">
        <v>120124.6751111232</v>
      </c>
    </row>
    <row r="1578" spans="1:2" x14ac:dyDescent="0.25">
      <c r="A1578" s="11">
        <v>44943.239583314906</v>
      </c>
      <c r="B1578" s="5">
        <v>124298.01843412317</v>
      </c>
    </row>
    <row r="1579" spans="1:2" x14ac:dyDescent="0.25">
      <c r="A1579" s="11">
        <v>44943.24999998157</v>
      </c>
      <c r="B1579" s="5">
        <v>131022.56845837076</v>
      </c>
    </row>
    <row r="1580" spans="1:2" x14ac:dyDescent="0.25">
      <c r="A1580" s="11">
        <v>44943.260416648234</v>
      </c>
      <c r="B1580" s="5">
        <v>141870.60442512322</v>
      </c>
    </row>
    <row r="1581" spans="1:2" x14ac:dyDescent="0.25">
      <c r="A1581" s="11">
        <v>44943.270833314898</v>
      </c>
      <c r="B1581" s="5">
        <v>148400.7463267727</v>
      </c>
    </row>
    <row r="1582" spans="1:2" x14ac:dyDescent="0.25">
      <c r="A1582" s="11">
        <v>44943.281249981563</v>
      </c>
      <c r="B1582" s="5">
        <v>154603.84572277276</v>
      </c>
    </row>
    <row r="1583" spans="1:2" x14ac:dyDescent="0.25">
      <c r="A1583" s="11">
        <v>44943.291666648227</v>
      </c>
      <c r="B1583" s="5">
        <v>175050.35412542219</v>
      </c>
    </row>
    <row r="1584" spans="1:2" x14ac:dyDescent="0.25">
      <c r="A1584" s="11">
        <v>44943.302083314891</v>
      </c>
      <c r="B1584" s="5">
        <v>222066.94185266984</v>
      </c>
    </row>
    <row r="1585" spans="1:2" x14ac:dyDescent="0.25">
      <c r="A1585" s="11">
        <v>44943.312499981555</v>
      </c>
      <c r="B1585" s="5">
        <v>248510.48960042224</v>
      </c>
    </row>
    <row r="1586" spans="1:2" x14ac:dyDescent="0.25">
      <c r="A1586" s="11">
        <v>44943.32291664822</v>
      </c>
      <c r="B1586" s="5">
        <v>203287.12325645032</v>
      </c>
    </row>
    <row r="1587" spans="1:2" x14ac:dyDescent="0.25">
      <c r="A1587" s="11">
        <v>44943.333333314884</v>
      </c>
      <c r="B1587" s="5">
        <v>202826.83803622608</v>
      </c>
    </row>
    <row r="1588" spans="1:2" x14ac:dyDescent="0.25">
      <c r="A1588" s="11">
        <v>44943.343749981548</v>
      </c>
      <c r="B1588" s="5">
        <v>236717.81893289648</v>
      </c>
    </row>
    <row r="1589" spans="1:2" x14ac:dyDescent="0.25">
      <c r="A1589" s="11">
        <v>44943.354166648212</v>
      </c>
      <c r="B1589" s="5">
        <v>328108.80494307174</v>
      </c>
    </row>
    <row r="1590" spans="1:2" x14ac:dyDescent="0.25">
      <c r="A1590" s="11">
        <v>44943.364583314877</v>
      </c>
      <c r="B1590" s="5">
        <v>350887.63785907178</v>
      </c>
    </row>
    <row r="1591" spans="1:2" x14ac:dyDescent="0.25">
      <c r="A1591" s="11">
        <v>44943.374999981541</v>
      </c>
      <c r="B1591" s="5">
        <v>349453.30429572129</v>
      </c>
    </row>
    <row r="1592" spans="1:2" x14ac:dyDescent="0.25">
      <c r="A1592" s="11">
        <v>44943.385416648205</v>
      </c>
      <c r="B1592" s="5">
        <v>324067.99403472128</v>
      </c>
    </row>
    <row r="1593" spans="1:2" x14ac:dyDescent="0.25">
      <c r="A1593" s="11">
        <v>44943.395833314869</v>
      </c>
      <c r="B1593" s="5">
        <v>289065.42465454602</v>
      </c>
    </row>
    <row r="1594" spans="1:2" x14ac:dyDescent="0.25">
      <c r="A1594" s="11">
        <v>44943.406249981534</v>
      </c>
      <c r="B1594" s="5">
        <v>265005.89295272122</v>
      </c>
    </row>
    <row r="1595" spans="1:2" x14ac:dyDescent="0.25">
      <c r="A1595" s="11">
        <v>44943.416666648198</v>
      </c>
      <c r="B1595" s="5">
        <v>284312.6665078965</v>
      </c>
    </row>
    <row r="1596" spans="1:2" x14ac:dyDescent="0.25">
      <c r="A1596" s="11">
        <v>44943.427083314862</v>
      </c>
      <c r="B1596" s="5">
        <v>269279.35520919564</v>
      </c>
    </row>
    <row r="1597" spans="1:2" x14ac:dyDescent="0.25">
      <c r="A1597" s="11">
        <v>44943.437499981526</v>
      </c>
      <c r="B1597" s="5">
        <v>272677.77324896888</v>
      </c>
    </row>
    <row r="1598" spans="1:2" x14ac:dyDescent="0.25">
      <c r="A1598" s="11">
        <v>44943.447916648191</v>
      </c>
      <c r="B1598" s="5">
        <v>268261.3384130203</v>
      </c>
    </row>
    <row r="1599" spans="1:2" x14ac:dyDescent="0.25">
      <c r="A1599" s="11">
        <v>44943.458333314855</v>
      </c>
      <c r="B1599" s="5">
        <v>277708.92841454601</v>
      </c>
    </row>
    <row r="1600" spans="1:2" x14ac:dyDescent="0.25">
      <c r="A1600" s="11">
        <v>44943.468749981519</v>
      </c>
      <c r="B1600" s="5">
        <v>262926.17212572123</v>
      </c>
    </row>
    <row r="1601" spans="1:2" x14ac:dyDescent="0.25">
      <c r="A1601" s="11">
        <v>44943.479166648183</v>
      </c>
      <c r="B1601" s="5">
        <v>259011.48282289651</v>
      </c>
    </row>
    <row r="1602" spans="1:2" x14ac:dyDescent="0.25">
      <c r="A1602" s="11">
        <v>44943.489583314848</v>
      </c>
      <c r="B1602" s="5">
        <v>215719.0529451441</v>
      </c>
    </row>
    <row r="1603" spans="1:2" x14ac:dyDescent="0.25">
      <c r="A1603" s="11">
        <v>44943.499999981512</v>
      </c>
      <c r="B1603" s="5">
        <v>244374.03564707169</v>
      </c>
    </row>
    <row r="1604" spans="1:2" x14ac:dyDescent="0.25">
      <c r="A1604" s="11">
        <v>44943.510416648176</v>
      </c>
      <c r="B1604" s="5">
        <v>284525.68730966985</v>
      </c>
    </row>
    <row r="1605" spans="1:2" x14ac:dyDescent="0.25">
      <c r="A1605" s="11">
        <v>44943.52083331484</v>
      </c>
      <c r="B1605" s="5">
        <v>280569.65140424698</v>
      </c>
    </row>
    <row r="1606" spans="1:2" x14ac:dyDescent="0.25">
      <c r="A1606" s="11">
        <v>44943.531249981505</v>
      </c>
      <c r="B1606" s="5">
        <v>328996.0109910717</v>
      </c>
    </row>
    <row r="1607" spans="1:2" x14ac:dyDescent="0.25">
      <c r="A1607" s="11">
        <v>44943.541666648169</v>
      </c>
      <c r="B1607" s="5">
        <v>329368.92003889655</v>
      </c>
    </row>
    <row r="1608" spans="1:2" x14ac:dyDescent="0.25">
      <c r="A1608" s="11">
        <v>44943.552083314833</v>
      </c>
      <c r="B1608" s="5">
        <v>351845.60389731935</v>
      </c>
    </row>
    <row r="1609" spans="1:2" x14ac:dyDescent="0.25">
      <c r="A1609" s="11">
        <v>44943.562499981497</v>
      </c>
      <c r="B1609" s="5">
        <v>353783.48141289654</v>
      </c>
    </row>
    <row r="1610" spans="1:2" x14ac:dyDescent="0.25">
      <c r="A1610" s="11">
        <v>44943.572916648161</v>
      </c>
      <c r="B1610" s="5">
        <v>304278.64225331933</v>
      </c>
    </row>
    <row r="1611" spans="1:2" x14ac:dyDescent="0.25">
      <c r="A1611" s="11">
        <v>44943.583333314826</v>
      </c>
      <c r="B1611" s="5">
        <v>284693.44884154608</v>
      </c>
    </row>
    <row r="1612" spans="1:2" x14ac:dyDescent="0.25">
      <c r="A1612" s="11">
        <v>44943.59374998149</v>
      </c>
      <c r="B1612" s="5">
        <v>253306.09873837078</v>
      </c>
    </row>
    <row r="1613" spans="1:2" x14ac:dyDescent="0.25">
      <c r="A1613" s="11">
        <v>44943.604166648154</v>
      </c>
      <c r="B1613" s="5">
        <v>289453.04263396887</v>
      </c>
    </row>
    <row r="1614" spans="1:2" x14ac:dyDescent="0.25">
      <c r="A1614" s="11">
        <v>44943.614583314818</v>
      </c>
      <c r="B1614" s="5">
        <v>286064.9440047213</v>
      </c>
    </row>
    <row r="1615" spans="1:2" x14ac:dyDescent="0.25">
      <c r="A1615" s="11">
        <v>44943.624999981483</v>
      </c>
      <c r="B1615" s="5">
        <v>327988.49940007174</v>
      </c>
    </row>
    <row r="1616" spans="1:2" x14ac:dyDescent="0.25">
      <c r="A1616" s="11">
        <v>44943.635416648147</v>
      </c>
      <c r="B1616" s="5">
        <v>289890.2536619688</v>
      </c>
    </row>
    <row r="1617" spans="1:2" x14ac:dyDescent="0.25">
      <c r="A1617" s="11">
        <v>44943.645833314811</v>
      </c>
      <c r="B1617" s="5">
        <v>262738.63986272132</v>
      </c>
    </row>
    <row r="1618" spans="1:2" x14ac:dyDescent="0.25">
      <c r="A1618" s="11">
        <v>44943.656249981475</v>
      </c>
      <c r="B1618" s="5">
        <v>207897.19955589654</v>
      </c>
    </row>
    <row r="1619" spans="1:2" x14ac:dyDescent="0.25">
      <c r="A1619" s="11">
        <v>44943.66666664814</v>
      </c>
      <c r="B1619" s="5">
        <v>188924.13886231935</v>
      </c>
    </row>
    <row r="1620" spans="1:2" x14ac:dyDescent="0.25">
      <c r="A1620" s="11">
        <v>44943.677083314804</v>
      </c>
      <c r="B1620" s="5">
        <v>206185.31496489656</v>
      </c>
    </row>
    <row r="1621" spans="1:2" x14ac:dyDescent="0.25">
      <c r="A1621" s="11">
        <v>44943.687499981468</v>
      </c>
      <c r="B1621" s="5">
        <v>313719.78925164888</v>
      </c>
    </row>
    <row r="1622" spans="1:2" x14ac:dyDescent="0.25">
      <c r="A1622" s="11">
        <v>44943.697916648132</v>
      </c>
      <c r="B1622" s="5">
        <v>275117.8839657213</v>
      </c>
    </row>
    <row r="1623" spans="1:2" x14ac:dyDescent="0.25">
      <c r="A1623" s="11">
        <v>44943.708333314797</v>
      </c>
      <c r="B1623" s="5">
        <v>221537.47896407172</v>
      </c>
    </row>
    <row r="1624" spans="1:2" x14ac:dyDescent="0.25">
      <c r="A1624" s="11">
        <v>44943.718749981461</v>
      </c>
      <c r="B1624" s="5">
        <v>218325.09675282417</v>
      </c>
    </row>
    <row r="1625" spans="1:2" x14ac:dyDescent="0.25">
      <c r="A1625" s="11">
        <v>44943.729166648125</v>
      </c>
      <c r="B1625" s="5">
        <v>222278.64496072131</v>
      </c>
    </row>
    <row r="1626" spans="1:2" x14ac:dyDescent="0.25">
      <c r="A1626" s="11">
        <v>44943.739583314789</v>
      </c>
      <c r="B1626" s="5">
        <v>203999.08344314413</v>
      </c>
    </row>
    <row r="1627" spans="1:2" x14ac:dyDescent="0.25">
      <c r="A1627" s="11">
        <v>44943.749999981454</v>
      </c>
      <c r="B1627" s="5">
        <v>196416.21702089653</v>
      </c>
    </row>
    <row r="1628" spans="1:2" x14ac:dyDescent="0.25">
      <c r="A1628" s="11">
        <v>44943.760416648118</v>
      </c>
      <c r="B1628" s="5">
        <v>230802.12852089654</v>
      </c>
    </row>
    <row r="1629" spans="1:2" x14ac:dyDescent="0.25">
      <c r="A1629" s="11">
        <v>44943.770833314782</v>
      </c>
      <c r="B1629" s="5">
        <v>277400.38208972121</v>
      </c>
    </row>
    <row r="1630" spans="1:2" x14ac:dyDescent="0.25">
      <c r="A1630" s="11">
        <v>44943.781249981446</v>
      </c>
      <c r="B1630" s="5">
        <v>270844.86132499937</v>
      </c>
    </row>
    <row r="1631" spans="1:2" x14ac:dyDescent="0.25">
      <c r="A1631" s="11">
        <v>44943.791666648111</v>
      </c>
      <c r="B1631" s="5">
        <v>236109.33782424702</v>
      </c>
    </row>
    <row r="1632" spans="1:2" x14ac:dyDescent="0.25">
      <c r="A1632" s="11">
        <v>44943.802083314775</v>
      </c>
      <c r="B1632" s="5">
        <v>230625.42825107172</v>
      </c>
    </row>
    <row r="1633" spans="1:2" x14ac:dyDescent="0.25">
      <c r="A1633" s="11">
        <v>44943.812499981439</v>
      </c>
      <c r="B1633" s="5">
        <v>207206.30108824695</v>
      </c>
    </row>
    <row r="1634" spans="1:2" x14ac:dyDescent="0.25">
      <c r="A1634" s="11">
        <v>44943.822916648103</v>
      </c>
      <c r="B1634" s="5">
        <v>205997.77846142222</v>
      </c>
    </row>
    <row r="1635" spans="1:2" x14ac:dyDescent="0.25">
      <c r="A1635" s="11">
        <v>44943.833333314768</v>
      </c>
      <c r="B1635" s="5">
        <v>224872.85634742217</v>
      </c>
    </row>
    <row r="1636" spans="1:2" x14ac:dyDescent="0.25">
      <c r="A1636" s="11">
        <v>44943.843749981432</v>
      </c>
      <c r="B1636" s="5">
        <v>251868.61982066982</v>
      </c>
    </row>
    <row r="1637" spans="1:2" x14ac:dyDescent="0.25">
      <c r="A1637" s="11">
        <v>44943.854166648096</v>
      </c>
      <c r="B1637" s="5">
        <v>252013.71535117459</v>
      </c>
    </row>
    <row r="1638" spans="1:2" x14ac:dyDescent="0.25">
      <c r="A1638" s="11">
        <v>44943.86458331476</v>
      </c>
      <c r="B1638" s="5">
        <v>228461.098756247</v>
      </c>
    </row>
    <row r="1639" spans="1:2" x14ac:dyDescent="0.25">
      <c r="A1639" s="11">
        <v>44943.874999981424</v>
      </c>
      <c r="B1639" s="5">
        <v>212755.39360407175</v>
      </c>
    </row>
    <row r="1640" spans="1:2" x14ac:dyDescent="0.25">
      <c r="A1640" s="11">
        <v>44943.885416648089</v>
      </c>
      <c r="B1640" s="5">
        <v>202494.47054424699</v>
      </c>
    </row>
    <row r="1641" spans="1:2" x14ac:dyDescent="0.25">
      <c r="A1641" s="11">
        <v>44943.895833314753</v>
      </c>
      <c r="B1641" s="5">
        <v>188982.439456247</v>
      </c>
    </row>
    <row r="1642" spans="1:2" x14ac:dyDescent="0.25">
      <c r="A1642" s="11">
        <v>44943.906249981417</v>
      </c>
      <c r="B1642" s="5">
        <v>199676.07442166985</v>
      </c>
    </row>
    <row r="1643" spans="1:2" x14ac:dyDescent="0.25">
      <c r="A1643" s="11">
        <v>44943.916666648081</v>
      </c>
      <c r="B1643" s="5">
        <v>207153.45470742226</v>
      </c>
    </row>
    <row r="1644" spans="1:2" x14ac:dyDescent="0.25">
      <c r="A1644" s="11">
        <v>44943.927083314746</v>
      </c>
      <c r="B1644" s="5">
        <v>202583.09281577275</v>
      </c>
    </row>
    <row r="1645" spans="1:2" x14ac:dyDescent="0.25">
      <c r="A1645" s="11">
        <v>44943.93749998141</v>
      </c>
      <c r="B1645" s="5">
        <v>200450.82870694797</v>
      </c>
    </row>
    <row r="1646" spans="1:2" x14ac:dyDescent="0.25">
      <c r="A1646" s="11">
        <v>44943.947916648074</v>
      </c>
      <c r="B1646" s="5">
        <v>189970.45593594795</v>
      </c>
    </row>
    <row r="1647" spans="1:2" x14ac:dyDescent="0.25">
      <c r="A1647" s="11">
        <v>44943.958333314738</v>
      </c>
      <c r="B1647" s="5">
        <v>188140.42087412317</v>
      </c>
    </row>
    <row r="1648" spans="1:2" x14ac:dyDescent="0.25">
      <c r="A1648" s="11">
        <v>44943.968749981403</v>
      </c>
      <c r="B1648" s="5">
        <v>178378.6200781232</v>
      </c>
    </row>
    <row r="1649" spans="1:2" x14ac:dyDescent="0.25">
      <c r="A1649" s="11">
        <v>44943.979166648067</v>
      </c>
      <c r="B1649" s="5">
        <v>155947.10886229842</v>
      </c>
    </row>
    <row r="1650" spans="1:2" x14ac:dyDescent="0.25">
      <c r="A1650" s="11">
        <v>44943.989583314731</v>
      </c>
      <c r="B1650" s="5">
        <v>145023.11955072125</v>
      </c>
    </row>
    <row r="1651" spans="1:2" x14ac:dyDescent="0.25">
      <c r="A1651" s="11">
        <v>44943.999999981395</v>
      </c>
      <c r="B1651" s="5">
        <v>160709.56644484506</v>
      </c>
    </row>
    <row r="1652" spans="1:2" x14ac:dyDescent="0.25">
      <c r="A1652" s="11">
        <v>44944.01041664806</v>
      </c>
      <c r="B1652" s="5">
        <v>165487.48017519549</v>
      </c>
    </row>
    <row r="1653" spans="1:2" x14ac:dyDescent="0.25">
      <c r="A1653" s="11">
        <v>44944.020833314724</v>
      </c>
      <c r="B1653" s="5">
        <v>164001.8652502679</v>
      </c>
    </row>
    <row r="1654" spans="1:2" x14ac:dyDescent="0.25">
      <c r="A1654" s="11">
        <v>44944.031249981388</v>
      </c>
      <c r="B1654" s="5">
        <v>173048.91359812318</v>
      </c>
    </row>
    <row r="1655" spans="1:2" x14ac:dyDescent="0.25">
      <c r="A1655" s="11">
        <v>44944.041666648052</v>
      </c>
      <c r="B1655" s="5">
        <v>192917.83290237078</v>
      </c>
    </row>
    <row r="1656" spans="1:2" x14ac:dyDescent="0.25">
      <c r="A1656" s="11">
        <v>44944.052083314717</v>
      </c>
      <c r="B1656" s="5">
        <v>220799.26340961838</v>
      </c>
    </row>
    <row r="1657" spans="1:2" x14ac:dyDescent="0.25">
      <c r="A1657" s="11">
        <v>44944.062499981381</v>
      </c>
      <c r="B1657" s="5">
        <v>220433.49100877275</v>
      </c>
    </row>
    <row r="1658" spans="1:2" x14ac:dyDescent="0.25">
      <c r="A1658" s="11">
        <v>44944.072916648045</v>
      </c>
      <c r="B1658" s="5">
        <v>208267.21484054602</v>
      </c>
    </row>
    <row r="1659" spans="1:2" x14ac:dyDescent="0.25">
      <c r="A1659" s="11">
        <v>44944.083333314709</v>
      </c>
      <c r="B1659" s="5">
        <v>213994.71549037079</v>
      </c>
    </row>
    <row r="1660" spans="1:2" x14ac:dyDescent="0.25">
      <c r="A1660" s="11">
        <v>44944.093749981374</v>
      </c>
      <c r="B1660" s="5">
        <v>204505.05752137076</v>
      </c>
    </row>
    <row r="1661" spans="1:2" x14ac:dyDescent="0.25">
      <c r="A1661" s="11">
        <v>44944.104166648038</v>
      </c>
      <c r="B1661" s="5">
        <v>211268.82602472126</v>
      </c>
    </row>
    <row r="1662" spans="1:2" x14ac:dyDescent="0.25">
      <c r="A1662" s="11">
        <v>44944.114583314702</v>
      </c>
      <c r="B1662" s="5">
        <v>219330.7946516184</v>
      </c>
    </row>
    <row r="1663" spans="1:2" x14ac:dyDescent="0.25">
      <c r="A1663" s="11">
        <v>44944.124999981366</v>
      </c>
      <c r="B1663" s="5">
        <v>214210.86637112318</v>
      </c>
    </row>
    <row r="1664" spans="1:2" x14ac:dyDescent="0.25">
      <c r="A1664" s="11">
        <v>44944.135416648031</v>
      </c>
      <c r="B1664" s="5">
        <v>199685.98960654603</v>
      </c>
    </row>
    <row r="1665" spans="1:2" x14ac:dyDescent="0.25">
      <c r="A1665" s="11">
        <v>44944.145833314695</v>
      </c>
      <c r="B1665" s="5">
        <v>180118.04067319556</v>
      </c>
    </row>
    <row r="1666" spans="1:2" x14ac:dyDescent="0.25">
      <c r="A1666" s="11">
        <v>44944.156249981359</v>
      </c>
      <c r="B1666" s="5">
        <v>159599.68704061839</v>
      </c>
    </row>
    <row r="1667" spans="1:2" x14ac:dyDescent="0.25">
      <c r="A1667" s="11">
        <v>44944.166666648023</v>
      </c>
      <c r="B1667" s="5">
        <v>161734.35354202031</v>
      </c>
    </row>
    <row r="1668" spans="1:2" x14ac:dyDescent="0.25">
      <c r="A1668" s="11">
        <v>44944.177083314687</v>
      </c>
      <c r="B1668" s="5">
        <v>152898.82127919554</v>
      </c>
    </row>
    <row r="1669" spans="1:2" x14ac:dyDescent="0.25">
      <c r="A1669" s="11">
        <v>44944.187499981352</v>
      </c>
      <c r="B1669" s="5">
        <v>132104.12949519555</v>
      </c>
    </row>
    <row r="1670" spans="1:2" x14ac:dyDescent="0.25">
      <c r="A1670" s="11">
        <v>44944.197916648016</v>
      </c>
      <c r="B1670" s="5">
        <v>117882.40401419555</v>
      </c>
    </row>
    <row r="1671" spans="1:2" x14ac:dyDescent="0.25">
      <c r="A1671" s="11">
        <v>44944.20833331468</v>
      </c>
      <c r="B1671" s="5">
        <v>119627.17917266983</v>
      </c>
    </row>
    <row r="1672" spans="1:2" x14ac:dyDescent="0.25">
      <c r="A1672" s="11">
        <v>44944.218749981344</v>
      </c>
      <c r="B1672" s="5">
        <v>126425.92297619556</v>
      </c>
    </row>
    <row r="1673" spans="1:2" x14ac:dyDescent="0.25">
      <c r="A1673" s="11">
        <v>44944.229166648009</v>
      </c>
      <c r="B1673" s="5">
        <v>124011.18310584503</v>
      </c>
    </row>
    <row r="1674" spans="1:2" x14ac:dyDescent="0.25">
      <c r="A1674" s="11">
        <v>44944.239583314673</v>
      </c>
      <c r="B1674" s="5">
        <v>133095.58638466979</v>
      </c>
    </row>
    <row r="1675" spans="1:2" x14ac:dyDescent="0.25">
      <c r="A1675" s="11">
        <v>44944.249999981337</v>
      </c>
      <c r="B1675" s="5">
        <v>136829.48471984506</v>
      </c>
    </row>
    <row r="1676" spans="1:2" x14ac:dyDescent="0.25">
      <c r="A1676" s="11">
        <v>44944.260416648001</v>
      </c>
      <c r="B1676" s="5">
        <v>144335.90412602026</v>
      </c>
    </row>
    <row r="1677" spans="1:2" x14ac:dyDescent="0.25">
      <c r="A1677" s="11">
        <v>44944.270833314666</v>
      </c>
      <c r="B1677" s="5">
        <v>151680.59006331937</v>
      </c>
    </row>
    <row r="1678" spans="1:2" x14ac:dyDescent="0.25">
      <c r="A1678" s="11">
        <v>44944.28124998133</v>
      </c>
      <c r="B1678" s="5">
        <v>157901.4467324946</v>
      </c>
    </row>
    <row r="1679" spans="1:2" x14ac:dyDescent="0.25">
      <c r="A1679" s="11">
        <v>44944.291666647994</v>
      </c>
      <c r="B1679" s="5">
        <v>164479.74722007176</v>
      </c>
    </row>
    <row r="1680" spans="1:2" x14ac:dyDescent="0.25">
      <c r="A1680" s="11">
        <v>44944.302083314658</v>
      </c>
      <c r="B1680" s="5">
        <v>168042.60873744314</v>
      </c>
    </row>
    <row r="1681" spans="1:2" x14ac:dyDescent="0.25">
      <c r="A1681" s="11">
        <v>44944.312499981323</v>
      </c>
      <c r="B1681" s="5">
        <v>171359.29700596884</v>
      </c>
    </row>
    <row r="1682" spans="1:2" x14ac:dyDescent="0.25">
      <c r="A1682" s="11">
        <v>44944.322916647987</v>
      </c>
      <c r="B1682" s="5">
        <v>176269.0195250203</v>
      </c>
    </row>
    <row r="1683" spans="1:2" x14ac:dyDescent="0.25">
      <c r="A1683" s="11">
        <v>44944.333333314651</v>
      </c>
      <c r="B1683" s="5">
        <v>178586.73486826793</v>
      </c>
    </row>
    <row r="1684" spans="1:2" x14ac:dyDescent="0.25">
      <c r="A1684" s="11">
        <v>44944.343749981315</v>
      </c>
      <c r="B1684" s="5">
        <v>181293.54100519553</v>
      </c>
    </row>
    <row r="1685" spans="1:2" x14ac:dyDescent="0.25">
      <c r="A1685" s="11">
        <v>44944.35416664798</v>
      </c>
      <c r="B1685" s="5">
        <v>183480.76251037078</v>
      </c>
    </row>
    <row r="1686" spans="1:2" x14ac:dyDescent="0.25">
      <c r="A1686" s="11">
        <v>44944.364583314644</v>
      </c>
      <c r="B1686" s="5">
        <v>185472.64018044312</v>
      </c>
    </row>
    <row r="1687" spans="1:2" x14ac:dyDescent="0.25">
      <c r="A1687" s="11">
        <v>44944.374999981308</v>
      </c>
      <c r="B1687" s="5">
        <v>187246.42799709266</v>
      </c>
    </row>
    <row r="1688" spans="1:2" x14ac:dyDescent="0.25">
      <c r="A1688" s="11">
        <v>44944.385416647972</v>
      </c>
      <c r="B1688" s="5">
        <v>189475.68153909268</v>
      </c>
    </row>
    <row r="1689" spans="1:2" x14ac:dyDescent="0.25">
      <c r="A1689" s="11">
        <v>44944.395833314637</v>
      </c>
      <c r="B1689" s="5">
        <v>188172.34207866984</v>
      </c>
    </row>
    <row r="1690" spans="1:2" x14ac:dyDescent="0.25">
      <c r="A1690" s="11">
        <v>44944.406249981301</v>
      </c>
      <c r="B1690" s="5">
        <v>186341.47568684505</v>
      </c>
    </row>
    <row r="1691" spans="1:2" x14ac:dyDescent="0.25">
      <c r="A1691" s="11">
        <v>44944.416666647965</v>
      </c>
      <c r="B1691" s="5">
        <v>186177.65130709266</v>
      </c>
    </row>
    <row r="1692" spans="1:2" x14ac:dyDescent="0.25">
      <c r="A1692" s="11">
        <v>44944.427083314629</v>
      </c>
      <c r="B1692" s="5">
        <v>184825.87083956695</v>
      </c>
    </row>
    <row r="1693" spans="1:2" x14ac:dyDescent="0.25">
      <c r="A1693" s="11">
        <v>44944.437499981294</v>
      </c>
      <c r="B1693" s="5">
        <v>192426.88101684506</v>
      </c>
    </row>
    <row r="1694" spans="1:2" x14ac:dyDescent="0.25">
      <c r="A1694" s="11">
        <v>44944.447916647958</v>
      </c>
      <c r="B1694" s="5">
        <v>184192.64914421644</v>
      </c>
    </row>
    <row r="1695" spans="1:2" x14ac:dyDescent="0.25">
      <c r="A1695" s="11">
        <v>44944.458333314622</v>
      </c>
      <c r="B1695" s="5">
        <v>182605.45450591741</v>
      </c>
    </row>
    <row r="1696" spans="1:2" x14ac:dyDescent="0.25">
      <c r="A1696" s="11">
        <v>44944.468749981286</v>
      </c>
      <c r="B1696" s="5">
        <v>182277.32329284505</v>
      </c>
    </row>
    <row r="1697" spans="1:2" x14ac:dyDescent="0.25">
      <c r="A1697" s="11">
        <v>44944.47916664795</v>
      </c>
      <c r="B1697" s="5">
        <v>183014.21413726787</v>
      </c>
    </row>
    <row r="1698" spans="1:2" x14ac:dyDescent="0.25">
      <c r="A1698" s="11">
        <v>44944.489583314615</v>
      </c>
      <c r="B1698" s="5">
        <v>183516.23702326789</v>
      </c>
    </row>
    <row r="1699" spans="1:2" x14ac:dyDescent="0.25">
      <c r="A1699" s="11">
        <v>44944.499999981279</v>
      </c>
      <c r="B1699" s="5">
        <v>183989.93084344312</v>
      </c>
    </row>
    <row r="1700" spans="1:2" x14ac:dyDescent="0.25">
      <c r="A1700" s="11">
        <v>44944.510416647943</v>
      </c>
      <c r="B1700" s="5">
        <v>186163.75204447363</v>
      </c>
    </row>
    <row r="1701" spans="1:2" x14ac:dyDescent="0.25">
      <c r="A1701" s="11">
        <v>44944.520833314607</v>
      </c>
      <c r="B1701" s="5">
        <v>185684.04499380323</v>
      </c>
    </row>
    <row r="1702" spans="1:2" x14ac:dyDescent="0.25">
      <c r="A1702" s="11">
        <v>44944.531249981272</v>
      </c>
      <c r="B1702" s="5">
        <v>185225.27113062801</v>
      </c>
    </row>
    <row r="1703" spans="1:2" x14ac:dyDescent="0.25">
      <c r="A1703" s="11">
        <v>44944.541666647936</v>
      </c>
      <c r="B1703" s="5">
        <v>185209.95027845277</v>
      </c>
    </row>
    <row r="1704" spans="1:2" x14ac:dyDescent="0.25">
      <c r="A1704" s="11">
        <v>44944.5520833146</v>
      </c>
      <c r="B1704" s="5">
        <v>184137.13836238044</v>
      </c>
    </row>
    <row r="1705" spans="1:2" x14ac:dyDescent="0.25">
      <c r="A1705" s="11">
        <v>44944.562499981264</v>
      </c>
      <c r="B1705" s="5">
        <v>182876.45140045279</v>
      </c>
    </row>
    <row r="1706" spans="1:2" x14ac:dyDescent="0.25">
      <c r="A1706" s="11">
        <v>44944.572916647929</v>
      </c>
      <c r="B1706" s="5">
        <v>181399.48944162807</v>
      </c>
    </row>
    <row r="1707" spans="1:2" x14ac:dyDescent="0.25">
      <c r="A1707" s="11">
        <v>44944.583333314593</v>
      </c>
      <c r="B1707" s="5">
        <v>179527.56375410227</v>
      </c>
    </row>
    <row r="1708" spans="1:2" x14ac:dyDescent="0.25">
      <c r="A1708" s="11">
        <v>44944.593749981257</v>
      </c>
      <c r="B1708" s="5">
        <v>176260.87161967947</v>
      </c>
    </row>
    <row r="1709" spans="1:2" x14ac:dyDescent="0.25">
      <c r="A1709" s="11">
        <v>44944.604166647921</v>
      </c>
      <c r="B1709" s="5">
        <v>175082.4191612775</v>
      </c>
    </row>
    <row r="1710" spans="1:2" x14ac:dyDescent="0.25">
      <c r="A1710" s="11">
        <v>44944.614583314586</v>
      </c>
      <c r="B1710" s="5">
        <v>174230.14425345275</v>
      </c>
    </row>
    <row r="1711" spans="1:2" x14ac:dyDescent="0.25">
      <c r="A1711" s="11">
        <v>44944.62499998125</v>
      </c>
      <c r="B1711" s="5">
        <v>173604.87779055562</v>
      </c>
    </row>
    <row r="1712" spans="1:2" x14ac:dyDescent="0.25">
      <c r="A1712" s="11">
        <v>44944.635416647914</v>
      </c>
      <c r="B1712" s="5">
        <v>172556.20933227753</v>
      </c>
    </row>
    <row r="1713" spans="1:2" x14ac:dyDescent="0.25">
      <c r="A1713" s="11">
        <v>44944.645833314578</v>
      </c>
      <c r="B1713" s="5">
        <v>172116.81307027757</v>
      </c>
    </row>
    <row r="1714" spans="1:2" x14ac:dyDescent="0.25">
      <c r="A1714" s="11">
        <v>44944.656249981243</v>
      </c>
      <c r="B1714" s="5">
        <v>172465.12383538042</v>
      </c>
    </row>
    <row r="1715" spans="1:2" x14ac:dyDescent="0.25">
      <c r="A1715" s="11">
        <v>44944.666666647907</v>
      </c>
      <c r="B1715" s="5">
        <v>172557.53442480322</v>
      </c>
    </row>
    <row r="1716" spans="1:2" x14ac:dyDescent="0.25">
      <c r="A1716" s="11">
        <v>44944.677083314571</v>
      </c>
      <c r="B1716" s="5">
        <v>174645.85375162802</v>
      </c>
    </row>
    <row r="1717" spans="1:2" x14ac:dyDescent="0.25">
      <c r="A1717" s="11">
        <v>44944.687499981235</v>
      </c>
      <c r="B1717" s="5">
        <v>176399.21246845278</v>
      </c>
    </row>
    <row r="1718" spans="1:2" x14ac:dyDescent="0.25">
      <c r="A1718" s="11">
        <v>44944.6979166479</v>
      </c>
      <c r="B1718" s="5">
        <v>180126.94484620518</v>
      </c>
    </row>
    <row r="1719" spans="1:2" x14ac:dyDescent="0.25">
      <c r="A1719" s="11">
        <v>44944.708333314564</v>
      </c>
      <c r="B1719" s="5">
        <v>185338.22941962798</v>
      </c>
    </row>
    <row r="1720" spans="1:2" x14ac:dyDescent="0.25">
      <c r="A1720" s="11">
        <v>44944.718749981228</v>
      </c>
      <c r="B1720" s="5">
        <v>190537.37137255567</v>
      </c>
    </row>
    <row r="1721" spans="1:2" x14ac:dyDescent="0.25">
      <c r="A1721" s="11">
        <v>44944.729166647892</v>
      </c>
      <c r="B1721" s="5">
        <v>192686.62840627754</v>
      </c>
    </row>
    <row r="1722" spans="1:2" x14ac:dyDescent="0.25">
      <c r="A1722" s="11">
        <v>44944.739583314557</v>
      </c>
      <c r="B1722" s="5">
        <v>194469.11555412316</v>
      </c>
    </row>
    <row r="1723" spans="1:2" x14ac:dyDescent="0.25">
      <c r="A1723" s="11">
        <v>44944.749999981221</v>
      </c>
      <c r="B1723" s="5">
        <v>197570.76131119553</v>
      </c>
    </row>
    <row r="1724" spans="1:2" x14ac:dyDescent="0.25">
      <c r="A1724" s="11">
        <v>44944.760416647885</v>
      </c>
      <c r="B1724" s="5">
        <v>200232.46970044312</v>
      </c>
    </row>
    <row r="1725" spans="1:2" x14ac:dyDescent="0.25">
      <c r="A1725" s="11">
        <v>44944.770833314549</v>
      </c>
      <c r="B1725" s="5">
        <v>206004.38792302023</v>
      </c>
    </row>
    <row r="1726" spans="1:2" x14ac:dyDescent="0.25">
      <c r="A1726" s="11">
        <v>44944.781249981213</v>
      </c>
      <c r="B1726" s="5">
        <v>204042.54211379361</v>
      </c>
    </row>
    <row r="1727" spans="1:2" x14ac:dyDescent="0.25">
      <c r="A1727" s="11">
        <v>44944.791666647878</v>
      </c>
      <c r="B1727" s="5">
        <v>210804.61239554596</v>
      </c>
    </row>
    <row r="1728" spans="1:2" x14ac:dyDescent="0.25">
      <c r="A1728" s="11">
        <v>44944.802083314542</v>
      </c>
      <c r="B1728" s="5">
        <v>217192.97414761843</v>
      </c>
    </row>
    <row r="1729" spans="1:2" x14ac:dyDescent="0.25">
      <c r="A1729" s="11">
        <v>44944.812499981206</v>
      </c>
      <c r="B1729" s="5">
        <v>220973.79382761836</v>
      </c>
    </row>
    <row r="1730" spans="1:2" x14ac:dyDescent="0.25">
      <c r="A1730" s="11">
        <v>44944.82291664787</v>
      </c>
      <c r="B1730" s="5">
        <v>225330.37636196884</v>
      </c>
    </row>
    <row r="1731" spans="1:2" x14ac:dyDescent="0.25">
      <c r="A1731" s="11">
        <v>44944.833333314535</v>
      </c>
      <c r="B1731" s="5">
        <v>231559.30364572129</v>
      </c>
    </row>
    <row r="1732" spans="1:2" x14ac:dyDescent="0.25">
      <c r="A1732" s="11">
        <v>44944.843749981199</v>
      </c>
      <c r="B1732" s="5">
        <v>230102.19854596886</v>
      </c>
    </row>
    <row r="1733" spans="1:2" x14ac:dyDescent="0.25">
      <c r="A1733" s="11">
        <v>44944.854166647863</v>
      </c>
      <c r="B1733" s="5">
        <v>224981.92146979363</v>
      </c>
    </row>
    <row r="1734" spans="1:2" x14ac:dyDescent="0.25">
      <c r="A1734" s="11">
        <v>44944.864583314527</v>
      </c>
      <c r="B1734" s="5">
        <v>223218.77853637078</v>
      </c>
    </row>
    <row r="1735" spans="1:2" x14ac:dyDescent="0.25">
      <c r="A1735" s="11">
        <v>44944.874999981192</v>
      </c>
      <c r="B1735" s="5">
        <v>225707.21608944313</v>
      </c>
    </row>
    <row r="1736" spans="1:2" x14ac:dyDescent="0.25">
      <c r="A1736" s="11">
        <v>44944.885416647856</v>
      </c>
      <c r="B1736" s="5">
        <v>241353.51691954597</v>
      </c>
    </row>
    <row r="1737" spans="1:2" x14ac:dyDescent="0.25">
      <c r="A1737" s="11">
        <v>44944.89583331452</v>
      </c>
      <c r="B1737" s="5">
        <v>235364.37076961834</v>
      </c>
    </row>
    <row r="1738" spans="1:2" x14ac:dyDescent="0.25">
      <c r="A1738" s="11">
        <v>44944.906249981184</v>
      </c>
      <c r="B1738" s="5">
        <v>230324.60956179362</v>
      </c>
    </row>
    <row r="1739" spans="1:2" x14ac:dyDescent="0.25">
      <c r="A1739" s="11">
        <v>44944.916666647849</v>
      </c>
      <c r="B1739" s="5">
        <v>230631.24482279364</v>
      </c>
    </row>
    <row r="1740" spans="1:2" x14ac:dyDescent="0.25">
      <c r="A1740" s="11">
        <v>44944.927083314513</v>
      </c>
      <c r="B1740" s="5">
        <v>234295.60741814409</v>
      </c>
    </row>
    <row r="1741" spans="1:2" x14ac:dyDescent="0.25">
      <c r="A1741" s="11">
        <v>44944.937499981177</v>
      </c>
      <c r="B1741" s="5">
        <v>236674.36777931935</v>
      </c>
    </row>
    <row r="1742" spans="1:2" x14ac:dyDescent="0.25">
      <c r="A1742" s="11">
        <v>44944.947916647841</v>
      </c>
      <c r="B1742" s="5">
        <v>243550.60791149456</v>
      </c>
    </row>
    <row r="1743" spans="1:2" x14ac:dyDescent="0.25">
      <c r="A1743" s="11">
        <v>44944.958333314506</v>
      </c>
      <c r="B1743" s="5">
        <v>257979.81421849458</v>
      </c>
    </row>
    <row r="1744" spans="1:2" x14ac:dyDescent="0.25">
      <c r="A1744" s="11">
        <v>44944.96874998117</v>
      </c>
      <c r="B1744" s="5">
        <v>252779.86371166984</v>
      </c>
    </row>
    <row r="1745" spans="1:2" x14ac:dyDescent="0.25">
      <c r="A1745" s="11">
        <v>44944.979166647834</v>
      </c>
      <c r="B1745" s="5">
        <v>245568.3560984222</v>
      </c>
    </row>
    <row r="1746" spans="1:2" x14ac:dyDescent="0.25">
      <c r="A1746" s="11">
        <v>44944.989583314498</v>
      </c>
      <c r="B1746" s="5">
        <v>241700.97033902031</v>
      </c>
    </row>
    <row r="1747" spans="1:2" x14ac:dyDescent="0.25">
      <c r="A1747" s="11">
        <v>44944.999999981163</v>
      </c>
      <c r="B1747" s="5">
        <v>251583.9672327936</v>
      </c>
    </row>
    <row r="1748" spans="1:2" x14ac:dyDescent="0.25">
      <c r="A1748" s="11">
        <v>44945.010416647827</v>
      </c>
      <c r="B1748" s="5">
        <v>254115.89377431938</v>
      </c>
    </row>
    <row r="1749" spans="1:2" x14ac:dyDescent="0.25">
      <c r="A1749" s="11">
        <v>44945.020833314491</v>
      </c>
      <c r="B1749" s="5">
        <v>255876.66848514412</v>
      </c>
    </row>
    <row r="1750" spans="1:2" x14ac:dyDescent="0.25">
      <c r="A1750" s="11">
        <v>44945.031249981155</v>
      </c>
      <c r="B1750" s="5">
        <v>251154.96408556693</v>
      </c>
    </row>
    <row r="1751" spans="1:2" x14ac:dyDescent="0.25">
      <c r="A1751" s="11">
        <v>44945.04166664782</v>
      </c>
      <c r="B1751" s="5">
        <v>243075.93246749463</v>
      </c>
    </row>
    <row r="1752" spans="1:2" x14ac:dyDescent="0.25">
      <c r="A1752" s="11">
        <v>44945.052083314484</v>
      </c>
      <c r="B1752" s="5">
        <v>242213.89539731928</v>
      </c>
    </row>
    <row r="1753" spans="1:2" x14ac:dyDescent="0.25">
      <c r="A1753" s="11">
        <v>44945.062499981148</v>
      </c>
      <c r="B1753" s="5">
        <v>233222.56454814412</v>
      </c>
    </row>
    <row r="1754" spans="1:2" x14ac:dyDescent="0.25">
      <c r="A1754" s="11">
        <v>44945.072916647812</v>
      </c>
      <c r="B1754" s="5">
        <v>224614.48932866979</v>
      </c>
    </row>
    <row r="1755" spans="1:2" x14ac:dyDescent="0.25">
      <c r="A1755" s="11">
        <v>44945.083333314476</v>
      </c>
      <c r="B1755" s="5">
        <v>216571.22051649462</v>
      </c>
    </row>
    <row r="1756" spans="1:2" x14ac:dyDescent="0.25">
      <c r="A1756" s="11">
        <v>44945.093749981141</v>
      </c>
      <c r="B1756" s="5">
        <v>224512.1073624946</v>
      </c>
    </row>
    <row r="1757" spans="1:2" x14ac:dyDescent="0.25">
      <c r="A1757" s="11">
        <v>44945.104166647805</v>
      </c>
      <c r="B1757" s="5">
        <v>228790.28050284513</v>
      </c>
    </row>
    <row r="1758" spans="1:2" x14ac:dyDescent="0.25">
      <c r="A1758" s="11">
        <v>44945.114583314469</v>
      </c>
      <c r="B1758" s="5">
        <v>219805.40211949457</v>
      </c>
    </row>
    <row r="1759" spans="1:2" x14ac:dyDescent="0.25">
      <c r="A1759" s="11">
        <v>44945.124999981133</v>
      </c>
      <c r="B1759" s="5">
        <v>218101.96232849461</v>
      </c>
    </row>
    <row r="1760" spans="1:2" x14ac:dyDescent="0.25">
      <c r="A1760" s="11">
        <v>44945.135416647798</v>
      </c>
      <c r="B1760" s="5">
        <v>227604.75234866983</v>
      </c>
    </row>
    <row r="1761" spans="1:2" x14ac:dyDescent="0.25">
      <c r="A1761" s="11">
        <v>44945.145833314462</v>
      </c>
      <c r="B1761" s="5">
        <v>218948.35497131938</v>
      </c>
    </row>
    <row r="1762" spans="1:2" x14ac:dyDescent="0.25">
      <c r="A1762" s="11">
        <v>44945.156249981126</v>
      </c>
      <c r="B1762" s="5">
        <v>216530.27126249456</v>
      </c>
    </row>
    <row r="1763" spans="1:2" x14ac:dyDescent="0.25">
      <c r="A1763" s="11">
        <v>44945.16666664779</v>
      </c>
      <c r="B1763" s="5">
        <v>209812.95926514413</v>
      </c>
    </row>
    <row r="1764" spans="1:2" x14ac:dyDescent="0.25">
      <c r="A1764" s="11">
        <v>44945.177083314455</v>
      </c>
      <c r="B1764" s="5">
        <v>199827.00375631938</v>
      </c>
    </row>
    <row r="1765" spans="1:2" x14ac:dyDescent="0.25">
      <c r="A1765" s="11">
        <v>44945.187499981119</v>
      </c>
      <c r="B1765" s="5">
        <v>196898.02792031935</v>
      </c>
    </row>
    <row r="1766" spans="1:2" x14ac:dyDescent="0.25">
      <c r="A1766" s="11">
        <v>44945.197916647783</v>
      </c>
      <c r="B1766" s="5">
        <v>200073.75707231933</v>
      </c>
    </row>
    <row r="1767" spans="1:2" x14ac:dyDescent="0.25">
      <c r="A1767" s="11">
        <v>44945.208333314447</v>
      </c>
      <c r="B1767" s="5">
        <v>213987.20833779362</v>
      </c>
    </row>
    <row r="1768" spans="1:2" x14ac:dyDescent="0.25">
      <c r="A1768" s="11">
        <v>44945.218749981112</v>
      </c>
      <c r="B1768" s="5">
        <v>231316.22206107172</v>
      </c>
    </row>
    <row r="1769" spans="1:2" x14ac:dyDescent="0.25">
      <c r="A1769" s="11">
        <v>44945.229166647776</v>
      </c>
      <c r="B1769" s="5">
        <v>239934.49685697848</v>
      </c>
    </row>
    <row r="1770" spans="1:2" x14ac:dyDescent="0.25">
      <c r="A1770" s="11">
        <v>44945.23958331444</v>
      </c>
      <c r="B1770" s="5">
        <v>249272.70444973093</v>
      </c>
    </row>
    <row r="1771" spans="1:2" x14ac:dyDescent="0.25">
      <c r="A1771" s="11">
        <v>44945.249999981104</v>
      </c>
      <c r="B1771" s="5">
        <v>232449.3066529785</v>
      </c>
    </row>
    <row r="1772" spans="1:2" x14ac:dyDescent="0.25">
      <c r="A1772" s="11">
        <v>44945.260416647769</v>
      </c>
      <c r="B1772" s="5">
        <v>216290.67754715373</v>
      </c>
    </row>
    <row r="1773" spans="1:2" x14ac:dyDescent="0.25">
      <c r="A1773" s="11">
        <v>44945.270833314433</v>
      </c>
      <c r="B1773" s="5">
        <v>218971.13973913284</v>
      </c>
    </row>
    <row r="1774" spans="1:2" x14ac:dyDescent="0.25">
      <c r="A1774" s="11">
        <v>44945.281249981097</v>
      </c>
      <c r="B1774" s="5">
        <v>222392.71568055567</v>
      </c>
    </row>
    <row r="1775" spans="1:2" x14ac:dyDescent="0.25">
      <c r="A1775" s="11">
        <v>44945.291666647761</v>
      </c>
      <c r="B1775" s="5">
        <v>245644.42240538041</v>
      </c>
    </row>
    <row r="1776" spans="1:2" x14ac:dyDescent="0.25">
      <c r="A1776" s="11">
        <v>44945.302083314426</v>
      </c>
      <c r="B1776" s="5">
        <v>242393.16502899938</v>
      </c>
    </row>
    <row r="1777" spans="1:2" x14ac:dyDescent="0.25">
      <c r="A1777" s="11">
        <v>44945.31249998109</v>
      </c>
      <c r="B1777" s="5">
        <v>247917.03670303</v>
      </c>
    </row>
    <row r="1778" spans="1:2" x14ac:dyDescent="0.25">
      <c r="A1778" s="11">
        <v>44945.322916647754</v>
      </c>
      <c r="B1778" s="5">
        <v>259096.82178915374</v>
      </c>
    </row>
    <row r="1779" spans="1:2" x14ac:dyDescent="0.25">
      <c r="A1779" s="11">
        <v>44945.333333314418</v>
      </c>
      <c r="B1779" s="5">
        <v>248810.8041364013</v>
      </c>
    </row>
    <row r="1780" spans="1:2" x14ac:dyDescent="0.25">
      <c r="A1780" s="11">
        <v>44945.343749981083</v>
      </c>
      <c r="B1780" s="5">
        <v>267860.91496832896</v>
      </c>
    </row>
    <row r="1781" spans="1:2" x14ac:dyDescent="0.25">
      <c r="A1781" s="11">
        <v>44945.354166647747</v>
      </c>
      <c r="B1781" s="5">
        <v>286336.51185175183</v>
      </c>
    </row>
    <row r="1782" spans="1:2" x14ac:dyDescent="0.25">
      <c r="A1782" s="11">
        <v>44945.364583314411</v>
      </c>
      <c r="B1782" s="5">
        <v>302278.43071457656</v>
      </c>
    </row>
    <row r="1783" spans="1:2" x14ac:dyDescent="0.25">
      <c r="A1783" s="11">
        <v>44945.374999981075</v>
      </c>
      <c r="B1783" s="5">
        <v>308371.10369415372</v>
      </c>
    </row>
    <row r="1784" spans="1:2" x14ac:dyDescent="0.25">
      <c r="A1784" s="11">
        <v>44945.385416647739</v>
      </c>
      <c r="B1784" s="5">
        <v>304301.48250196886</v>
      </c>
    </row>
    <row r="1785" spans="1:2" x14ac:dyDescent="0.25">
      <c r="A1785" s="11">
        <v>44945.395833314404</v>
      </c>
      <c r="B1785" s="5">
        <v>293516.81918786594</v>
      </c>
    </row>
    <row r="1786" spans="1:2" x14ac:dyDescent="0.25">
      <c r="A1786" s="11">
        <v>44945.406249981068</v>
      </c>
      <c r="B1786" s="5">
        <v>293291.59223296889</v>
      </c>
    </row>
    <row r="1787" spans="1:2" x14ac:dyDescent="0.25">
      <c r="A1787" s="11">
        <v>44945.416666647732</v>
      </c>
      <c r="B1787" s="5">
        <v>291841.94217921642</v>
      </c>
    </row>
    <row r="1788" spans="1:2" x14ac:dyDescent="0.25">
      <c r="A1788" s="11">
        <v>44945.427083314396</v>
      </c>
      <c r="B1788" s="5">
        <v>283946.59638469073</v>
      </c>
    </row>
    <row r="1789" spans="1:2" x14ac:dyDescent="0.25">
      <c r="A1789" s="11">
        <v>44945.437499981061</v>
      </c>
      <c r="B1789" s="5">
        <v>269194.07026004128</v>
      </c>
    </row>
    <row r="1790" spans="1:2" x14ac:dyDescent="0.25">
      <c r="A1790" s="11">
        <v>44945.447916647725</v>
      </c>
      <c r="B1790" s="5">
        <v>266619.59075234027</v>
      </c>
    </row>
    <row r="1791" spans="1:2" x14ac:dyDescent="0.25">
      <c r="A1791" s="11">
        <v>44945.458333314389</v>
      </c>
      <c r="B1791" s="5">
        <v>265824.3141240413</v>
      </c>
    </row>
    <row r="1792" spans="1:2" x14ac:dyDescent="0.25">
      <c r="A1792" s="11">
        <v>44945.468749981053</v>
      </c>
      <c r="B1792" s="5">
        <v>255534.99845204118</v>
      </c>
    </row>
    <row r="1793" spans="1:2" x14ac:dyDescent="0.25">
      <c r="A1793" s="11">
        <v>44945.479166647718</v>
      </c>
      <c r="B1793" s="5">
        <v>248280.38104521637</v>
      </c>
    </row>
    <row r="1794" spans="1:2" x14ac:dyDescent="0.25">
      <c r="A1794" s="11">
        <v>44945.489583314382</v>
      </c>
      <c r="B1794" s="5">
        <v>248496.85987714407</v>
      </c>
    </row>
    <row r="1795" spans="1:2" x14ac:dyDescent="0.25">
      <c r="A1795" s="11">
        <v>44945.499999981046</v>
      </c>
      <c r="B1795" s="5">
        <v>234391.56966056695</v>
      </c>
    </row>
    <row r="1796" spans="1:2" x14ac:dyDescent="0.25">
      <c r="A1796" s="11">
        <v>44945.51041664771</v>
      </c>
      <c r="B1796" s="5">
        <v>216971.24205166983</v>
      </c>
    </row>
    <row r="1797" spans="1:2" x14ac:dyDescent="0.25">
      <c r="A1797" s="11">
        <v>44945.520833314375</v>
      </c>
      <c r="B1797" s="5">
        <v>215305.0994188145</v>
      </c>
    </row>
    <row r="1798" spans="1:2" x14ac:dyDescent="0.25">
      <c r="A1798" s="11">
        <v>44945.531249981039</v>
      </c>
      <c r="B1798" s="5">
        <v>213128.47989256697</v>
      </c>
    </row>
    <row r="1799" spans="1:2" x14ac:dyDescent="0.25">
      <c r="A1799" s="11">
        <v>44945.541666647703</v>
      </c>
      <c r="B1799" s="5">
        <v>204276.96187539169</v>
      </c>
    </row>
    <row r="1800" spans="1:2" x14ac:dyDescent="0.25">
      <c r="A1800" s="11">
        <v>44945.552083314367</v>
      </c>
      <c r="B1800" s="5">
        <v>216597.53580739172</v>
      </c>
    </row>
    <row r="1801" spans="1:2" x14ac:dyDescent="0.25">
      <c r="A1801" s="11">
        <v>44945.562499981032</v>
      </c>
      <c r="B1801" s="5">
        <v>222191.38266514405</v>
      </c>
    </row>
    <row r="1802" spans="1:2" x14ac:dyDescent="0.25">
      <c r="A1802" s="11">
        <v>44945.572916647696</v>
      </c>
      <c r="B1802" s="5">
        <v>212698.10654681452</v>
      </c>
    </row>
    <row r="1803" spans="1:2" x14ac:dyDescent="0.25">
      <c r="A1803" s="11">
        <v>44945.58333331436</v>
      </c>
      <c r="B1803" s="5">
        <v>212419.93254904123</v>
      </c>
    </row>
    <row r="1804" spans="1:2" x14ac:dyDescent="0.25">
      <c r="A1804" s="11">
        <v>44945.593749981024</v>
      </c>
      <c r="B1804" s="5">
        <v>214028.30044186595</v>
      </c>
    </row>
    <row r="1805" spans="1:2" x14ac:dyDescent="0.25">
      <c r="A1805" s="11">
        <v>44945.604166647689</v>
      </c>
      <c r="B1805" s="5">
        <v>212606.21086296887</v>
      </c>
    </row>
    <row r="1806" spans="1:2" x14ac:dyDescent="0.25">
      <c r="A1806" s="11">
        <v>44945.614583314353</v>
      </c>
      <c r="B1806" s="5">
        <v>216001.37710439166</v>
      </c>
    </row>
    <row r="1807" spans="1:2" x14ac:dyDescent="0.25">
      <c r="A1807" s="11">
        <v>44945.624999981017</v>
      </c>
      <c r="B1807" s="5">
        <v>214153.93664174218</v>
      </c>
    </row>
    <row r="1808" spans="1:2" x14ac:dyDescent="0.25">
      <c r="A1808" s="11">
        <v>44945.635416647681</v>
      </c>
      <c r="B1808" s="5">
        <v>205822.54111121644</v>
      </c>
    </row>
    <row r="1809" spans="1:2" x14ac:dyDescent="0.25">
      <c r="A1809" s="11">
        <v>44945.645833314346</v>
      </c>
      <c r="B1809" s="5">
        <v>193132.63362539167</v>
      </c>
    </row>
    <row r="1810" spans="1:2" x14ac:dyDescent="0.25">
      <c r="A1810" s="11">
        <v>44945.65624998101</v>
      </c>
      <c r="B1810" s="5">
        <v>189884.73947839171</v>
      </c>
    </row>
    <row r="1811" spans="1:2" x14ac:dyDescent="0.25">
      <c r="A1811" s="11">
        <v>44945.666666647674</v>
      </c>
      <c r="B1811" s="5">
        <v>183302.59224274213</v>
      </c>
    </row>
    <row r="1812" spans="1:2" x14ac:dyDescent="0.25">
      <c r="A1812" s="11">
        <v>44945.677083314338</v>
      </c>
      <c r="B1812" s="5">
        <v>184993.04887131933</v>
      </c>
    </row>
    <row r="1813" spans="1:2" x14ac:dyDescent="0.25">
      <c r="A1813" s="11">
        <v>44945.687499981002</v>
      </c>
      <c r="B1813" s="5">
        <v>188071.33559556695</v>
      </c>
    </row>
    <row r="1814" spans="1:2" x14ac:dyDescent="0.25">
      <c r="A1814" s="11">
        <v>44945.697916647667</v>
      </c>
      <c r="B1814" s="5">
        <v>199497.42510539168</v>
      </c>
    </row>
    <row r="1815" spans="1:2" x14ac:dyDescent="0.25">
      <c r="A1815" s="11">
        <v>44945.708333314331</v>
      </c>
      <c r="B1815" s="5">
        <v>201449.06806750427</v>
      </c>
    </row>
    <row r="1816" spans="1:2" x14ac:dyDescent="0.25">
      <c r="A1816" s="11">
        <v>44945.718749980995</v>
      </c>
      <c r="B1816" s="5">
        <v>199074.93000992708</v>
      </c>
    </row>
    <row r="1817" spans="1:2" x14ac:dyDescent="0.25">
      <c r="A1817" s="11">
        <v>44945.729166647659</v>
      </c>
      <c r="B1817" s="5">
        <v>202408.42052215373</v>
      </c>
    </row>
    <row r="1818" spans="1:2" x14ac:dyDescent="0.25">
      <c r="A1818" s="11">
        <v>44945.739583314324</v>
      </c>
      <c r="B1818" s="5">
        <v>220779.08362257658</v>
      </c>
    </row>
    <row r="1819" spans="1:2" x14ac:dyDescent="0.25">
      <c r="A1819" s="11">
        <v>44945.749999980988</v>
      </c>
      <c r="B1819" s="5">
        <v>222725.81045157654</v>
      </c>
    </row>
    <row r="1820" spans="1:2" x14ac:dyDescent="0.25">
      <c r="A1820" s="11">
        <v>44945.760416647652</v>
      </c>
      <c r="B1820" s="5">
        <v>198497.7240087518</v>
      </c>
    </row>
    <row r="1821" spans="1:2" x14ac:dyDescent="0.25">
      <c r="A1821" s="11">
        <v>44945.770833314316</v>
      </c>
      <c r="B1821" s="5">
        <v>198778.26842032897</v>
      </c>
    </row>
    <row r="1822" spans="1:2" x14ac:dyDescent="0.25">
      <c r="A1822" s="11">
        <v>44945.781249980981</v>
      </c>
      <c r="B1822" s="5">
        <v>202101.77378292699</v>
      </c>
    </row>
    <row r="1823" spans="1:2" x14ac:dyDescent="0.25">
      <c r="A1823" s="11">
        <v>44945.791666647645</v>
      </c>
      <c r="B1823" s="5">
        <v>195304.66735567935</v>
      </c>
    </row>
    <row r="1824" spans="1:2" x14ac:dyDescent="0.25">
      <c r="A1824" s="11">
        <v>44945.802083314309</v>
      </c>
      <c r="B1824" s="5">
        <v>202658.26103067945</v>
      </c>
    </row>
    <row r="1825" spans="1:2" x14ac:dyDescent="0.25">
      <c r="A1825" s="11">
        <v>44945.812499980973</v>
      </c>
      <c r="B1825" s="5">
        <v>227942.14462392704</v>
      </c>
    </row>
    <row r="1826" spans="1:2" x14ac:dyDescent="0.25">
      <c r="A1826" s="11">
        <v>44945.822916647638</v>
      </c>
      <c r="B1826" s="5">
        <v>241245.74002702997</v>
      </c>
    </row>
    <row r="1827" spans="1:2" x14ac:dyDescent="0.25">
      <c r="A1827" s="11">
        <v>44945.833333314302</v>
      </c>
      <c r="B1827" s="5">
        <v>242609.91491227754</v>
      </c>
    </row>
    <row r="1828" spans="1:2" x14ac:dyDescent="0.25">
      <c r="A1828" s="11">
        <v>44945.843749980966</v>
      </c>
      <c r="B1828" s="5">
        <v>224720.3839242775</v>
      </c>
    </row>
    <row r="1829" spans="1:2" x14ac:dyDescent="0.25">
      <c r="A1829" s="11">
        <v>44945.85416664763</v>
      </c>
      <c r="B1829" s="5">
        <v>209652.87310885466</v>
      </c>
    </row>
    <row r="1830" spans="1:2" x14ac:dyDescent="0.25">
      <c r="A1830" s="11">
        <v>44945.864583314295</v>
      </c>
      <c r="B1830" s="5">
        <v>217825.21271892701</v>
      </c>
    </row>
    <row r="1831" spans="1:2" x14ac:dyDescent="0.25">
      <c r="A1831" s="11">
        <v>44945.874999980959</v>
      </c>
      <c r="B1831" s="5">
        <v>208498.32719550421</v>
      </c>
    </row>
    <row r="1832" spans="1:2" x14ac:dyDescent="0.25">
      <c r="A1832" s="11">
        <v>44945.885416647623</v>
      </c>
      <c r="B1832" s="5">
        <v>207384.45415910229</v>
      </c>
    </row>
    <row r="1833" spans="1:2" x14ac:dyDescent="0.25">
      <c r="A1833" s="11">
        <v>44945.895833314287</v>
      </c>
      <c r="B1833" s="5">
        <v>214032.16040142224</v>
      </c>
    </row>
    <row r="1834" spans="1:2" x14ac:dyDescent="0.25">
      <c r="A1834" s="11">
        <v>44945.906249980952</v>
      </c>
      <c r="B1834" s="5">
        <v>211873.41944291739</v>
      </c>
    </row>
    <row r="1835" spans="1:2" x14ac:dyDescent="0.25">
      <c r="A1835" s="11">
        <v>44945.916666647616</v>
      </c>
      <c r="B1835" s="5">
        <v>204881.89775191736</v>
      </c>
    </row>
    <row r="1836" spans="1:2" x14ac:dyDescent="0.25">
      <c r="A1836" s="11">
        <v>44945.92708331428</v>
      </c>
      <c r="B1836" s="5">
        <v>187426.43459026786</v>
      </c>
    </row>
    <row r="1837" spans="1:2" x14ac:dyDescent="0.25">
      <c r="A1837" s="11">
        <v>44945.937499980944</v>
      </c>
      <c r="B1837" s="5">
        <v>181322.88815561836</v>
      </c>
    </row>
    <row r="1838" spans="1:2" x14ac:dyDescent="0.25">
      <c r="A1838" s="11">
        <v>44945.947916647609</v>
      </c>
      <c r="B1838" s="5">
        <v>186502.17517661836</v>
      </c>
    </row>
    <row r="1839" spans="1:2" x14ac:dyDescent="0.25">
      <c r="A1839" s="11">
        <v>44945.958333314273</v>
      </c>
      <c r="B1839" s="5">
        <v>180572.21990161837</v>
      </c>
    </row>
    <row r="1840" spans="1:2" x14ac:dyDescent="0.25">
      <c r="A1840" s="11">
        <v>44945.968749980937</v>
      </c>
      <c r="B1840" s="5">
        <v>172718.93386779365</v>
      </c>
    </row>
    <row r="1841" spans="1:2" x14ac:dyDescent="0.25">
      <c r="A1841" s="11">
        <v>44945.979166647601</v>
      </c>
      <c r="B1841" s="5">
        <v>183650.60903396885</v>
      </c>
    </row>
    <row r="1842" spans="1:2" x14ac:dyDescent="0.25">
      <c r="A1842" s="11">
        <v>44945.989583314265</v>
      </c>
      <c r="B1842" s="5">
        <v>171516.62596714406</v>
      </c>
    </row>
    <row r="1843" spans="1:2" x14ac:dyDescent="0.25">
      <c r="A1843" s="11">
        <v>44945.99999998093</v>
      </c>
      <c r="B1843" s="5">
        <v>163870.42138214409</v>
      </c>
    </row>
    <row r="1844" spans="1:2" x14ac:dyDescent="0.25">
      <c r="A1844" s="11">
        <v>44946.010416647594</v>
      </c>
      <c r="B1844" s="5">
        <v>181880.22017924697</v>
      </c>
    </row>
    <row r="1845" spans="1:2" x14ac:dyDescent="0.25">
      <c r="A1845" s="11">
        <v>44946.020833314258</v>
      </c>
      <c r="B1845" s="5">
        <v>176860.02615131933</v>
      </c>
    </row>
    <row r="1846" spans="1:2" x14ac:dyDescent="0.25">
      <c r="A1846" s="11">
        <v>44946.031249980922</v>
      </c>
      <c r="B1846" s="5">
        <v>156284.34335174214</v>
      </c>
    </row>
    <row r="1847" spans="1:2" x14ac:dyDescent="0.25">
      <c r="A1847" s="11">
        <v>44946.041666647587</v>
      </c>
      <c r="B1847" s="5">
        <v>148924.24433649456</v>
      </c>
    </row>
    <row r="1848" spans="1:2" x14ac:dyDescent="0.25">
      <c r="A1848" s="11">
        <v>44946.052083314251</v>
      </c>
      <c r="B1848" s="5">
        <v>149379.67062849455</v>
      </c>
    </row>
    <row r="1849" spans="1:2" x14ac:dyDescent="0.25">
      <c r="A1849" s="11">
        <v>44946.062499980915</v>
      </c>
      <c r="B1849" s="5">
        <v>152085.19855031933</v>
      </c>
    </row>
    <row r="1850" spans="1:2" x14ac:dyDescent="0.25">
      <c r="A1850" s="11">
        <v>44946.072916647579</v>
      </c>
      <c r="B1850" s="5">
        <v>167163.93011184505</v>
      </c>
    </row>
    <row r="1851" spans="1:2" x14ac:dyDescent="0.25">
      <c r="A1851" s="11">
        <v>44946.083333314244</v>
      </c>
      <c r="B1851" s="5">
        <v>156822.46266266983</v>
      </c>
    </row>
    <row r="1852" spans="1:2" x14ac:dyDescent="0.25">
      <c r="A1852" s="11">
        <v>44946.093749980908</v>
      </c>
      <c r="B1852" s="5">
        <v>138090.70388066981</v>
      </c>
    </row>
    <row r="1853" spans="1:2" x14ac:dyDescent="0.25">
      <c r="A1853" s="11">
        <v>44946.104166647572</v>
      </c>
      <c r="B1853" s="5">
        <v>134735.74108709264</v>
      </c>
    </row>
    <row r="1854" spans="1:2" x14ac:dyDescent="0.25">
      <c r="A1854" s="11">
        <v>44946.114583314236</v>
      </c>
      <c r="B1854" s="5">
        <v>146140.80092259747</v>
      </c>
    </row>
    <row r="1855" spans="1:2" x14ac:dyDescent="0.25">
      <c r="A1855" s="11">
        <v>44946.124999980901</v>
      </c>
      <c r="B1855" s="5">
        <v>163112.91132466981</v>
      </c>
    </row>
    <row r="1856" spans="1:2" x14ac:dyDescent="0.25">
      <c r="A1856" s="11">
        <v>44946.135416647565</v>
      </c>
      <c r="B1856" s="5">
        <v>169270.64734184503</v>
      </c>
    </row>
    <row r="1857" spans="1:2" x14ac:dyDescent="0.25">
      <c r="A1857" s="11">
        <v>44946.145833314229</v>
      </c>
      <c r="B1857" s="5">
        <v>175674.25639349458</v>
      </c>
    </row>
    <row r="1858" spans="1:2" x14ac:dyDescent="0.25">
      <c r="A1858" s="11">
        <v>44946.156249980893</v>
      </c>
      <c r="B1858" s="5">
        <v>175020.66522566983</v>
      </c>
    </row>
    <row r="1859" spans="1:2" x14ac:dyDescent="0.25">
      <c r="A1859" s="11">
        <v>44946.166666647558</v>
      </c>
      <c r="B1859" s="5">
        <v>174991.79402531928</v>
      </c>
    </row>
    <row r="1860" spans="1:2" x14ac:dyDescent="0.25">
      <c r="A1860" s="11">
        <v>44946.177083314222</v>
      </c>
      <c r="B1860" s="5">
        <v>169093.39009449459</v>
      </c>
    </row>
    <row r="1861" spans="1:2" x14ac:dyDescent="0.25">
      <c r="A1861" s="11">
        <v>44946.187499980886</v>
      </c>
      <c r="B1861" s="5">
        <v>162230.2982716698</v>
      </c>
    </row>
    <row r="1862" spans="1:2" x14ac:dyDescent="0.25">
      <c r="A1862" s="11">
        <v>44946.19791664755</v>
      </c>
      <c r="B1862" s="5">
        <v>154550.86397949455</v>
      </c>
    </row>
    <row r="1863" spans="1:2" x14ac:dyDescent="0.25">
      <c r="A1863" s="11">
        <v>44946.208333314215</v>
      </c>
      <c r="B1863" s="5">
        <v>156019.92999914411</v>
      </c>
    </row>
    <row r="1864" spans="1:2" x14ac:dyDescent="0.25">
      <c r="A1864" s="11">
        <v>44946.218749980879</v>
      </c>
      <c r="B1864" s="5">
        <v>171348.10345349452</v>
      </c>
    </row>
    <row r="1865" spans="1:2" x14ac:dyDescent="0.25">
      <c r="A1865" s="11">
        <v>44946.229166647543</v>
      </c>
      <c r="B1865" s="5">
        <v>169970.44243714411</v>
      </c>
    </row>
    <row r="1866" spans="1:2" x14ac:dyDescent="0.25">
      <c r="A1866" s="11">
        <v>44946.239583314207</v>
      </c>
      <c r="B1866" s="5">
        <v>172662.19430031933</v>
      </c>
    </row>
    <row r="1867" spans="1:2" x14ac:dyDescent="0.25">
      <c r="A1867" s="11">
        <v>44946.249999980872</v>
      </c>
      <c r="B1867" s="5">
        <v>173337.24015907175</v>
      </c>
    </row>
    <row r="1868" spans="1:2" x14ac:dyDescent="0.25">
      <c r="A1868" s="11">
        <v>44946.260416647536</v>
      </c>
      <c r="B1868" s="5">
        <v>178512.7112834946</v>
      </c>
    </row>
    <row r="1869" spans="1:2" x14ac:dyDescent="0.25">
      <c r="A1869" s="11">
        <v>44946.2708333142</v>
      </c>
      <c r="B1869" s="5">
        <v>174628.93241179362</v>
      </c>
    </row>
    <row r="1870" spans="1:2" x14ac:dyDescent="0.25">
      <c r="A1870" s="11">
        <v>44946.281249980864</v>
      </c>
      <c r="B1870" s="5">
        <v>169526.79985814408</v>
      </c>
    </row>
    <row r="1871" spans="1:2" x14ac:dyDescent="0.25">
      <c r="A1871" s="11">
        <v>44946.291666647528</v>
      </c>
      <c r="B1871" s="5">
        <v>179342.67010379361</v>
      </c>
    </row>
    <row r="1872" spans="1:2" x14ac:dyDescent="0.25">
      <c r="A1872" s="11">
        <v>44946.302083314193</v>
      </c>
      <c r="B1872" s="5">
        <v>182259.81882284503</v>
      </c>
    </row>
    <row r="1873" spans="1:2" x14ac:dyDescent="0.25">
      <c r="A1873" s="11">
        <v>44946.312499980857</v>
      </c>
      <c r="B1873" s="5">
        <v>187451.5979814431</v>
      </c>
    </row>
    <row r="1874" spans="1:2" x14ac:dyDescent="0.25">
      <c r="A1874" s="11">
        <v>44946.322916647521</v>
      </c>
      <c r="B1874" s="5">
        <v>191349.31668556694</v>
      </c>
    </row>
    <row r="1875" spans="1:2" x14ac:dyDescent="0.25">
      <c r="A1875" s="11">
        <v>44946.333333314185</v>
      </c>
      <c r="B1875" s="5">
        <v>192080.88248349458</v>
      </c>
    </row>
    <row r="1876" spans="1:2" x14ac:dyDescent="0.25">
      <c r="A1876" s="11">
        <v>44946.34374998085</v>
      </c>
      <c r="B1876" s="5">
        <v>195733.6007774946</v>
      </c>
    </row>
    <row r="1877" spans="1:2" x14ac:dyDescent="0.25">
      <c r="A1877" s="11">
        <v>44946.354166647514</v>
      </c>
      <c r="B1877" s="5">
        <v>190040.55681891739</v>
      </c>
    </row>
    <row r="1878" spans="1:2" x14ac:dyDescent="0.25">
      <c r="A1878" s="11">
        <v>44946.364583314178</v>
      </c>
      <c r="B1878" s="5">
        <v>183621.02239574215</v>
      </c>
    </row>
    <row r="1879" spans="1:2" x14ac:dyDescent="0.25">
      <c r="A1879" s="11">
        <v>44946.374999980842</v>
      </c>
      <c r="B1879" s="5">
        <v>183259.66367156693</v>
      </c>
    </row>
    <row r="1880" spans="1:2" x14ac:dyDescent="0.25">
      <c r="A1880" s="11">
        <v>44946.385416647507</v>
      </c>
      <c r="B1880" s="5">
        <v>184109.00752307175</v>
      </c>
    </row>
    <row r="1881" spans="1:2" x14ac:dyDescent="0.25">
      <c r="A1881" s="11">
        <v>44946.395833314171</v>
      </c>
      <c r="B1881" s="5">
        <v>185324.12778032897</v>
      </c>
    </row>
    <row r="1882" spans="1:2" x14ac:dyDescent="0.25">
      <c r="A1882" s="11">
        <v>44946.406249980835</v>
      </c>
      <c r="B1882" s="5">
        <v>187226.44864275181</v>
      </c>
    </row>
    <row r="1883" spans="1:2" x14ac:dyDescent="0.25">
      <c r="A1883" s="11">
        <v>44946.416666647499</v>
      </c>
      <c r="B1883" s="5">
        <v>190688.71701375183</v>
      </c>
    </row>
    <row r="1884" spans="1:2" x14ac:dyDescent="0.25">
      <c r="A1884" s="11">
        <v>44946.427083314164</v>
      </c>
      <c r="B1884" s="5">
        <v>189612.91149862806</v>
      </c>
    </row>
    <row r="1885" spans="1:2" x14ac:dyDescent="0.25">
      <c r="A1885" s="11">
        <v>44946.437499980828</v>
      </c>
      <c r="B1885" s="5">
        <v>189238.01090440137</v>
      </c>
    </row>
    <row r="1886" spans="1:2" x14ac:dyDescent="0.25">
      <c r="A1886" s="11">
        <v>44946.447916647492</v>
      </c>
      <c r="B1886" s="5">
        <v>189586.23563262803</v>
      </c>
    </row>
    <row r="1887" spans="1:2" x14ac:dyDescent="0.25">
      <c r="A1887" s="11">
        <v>44946.458333314156</v>
      </c>
      <c r="B1887" s="5">
        <v>191988.84680722607</v>
      </c>
    </row>
    <row r="1888" spans="1:2" x14ac:dyDescent="0.25">
      <c r="A1888" s="11">
        <v>44946.468749980821</v>
      </c>
      <c r="B1888" s="5">
        <v>191746.58153740133</v>
      </c>
    </row>
    <row r="1889" spans="1:2" x14ac:dyDescent="0.25">
      <c r="A1889" s="11">
        <v>44946.479166647485</v>
      </c>
      <c r="B1889" s="5">
        <v>189155.48313032897</v>
      </c>
    </row>
    <row r="1890" spans="1:2" x14ac:dyDescent="0.25">
      <c r="A1890" s="11">
        <v>44946.489583314149</v>
      </c>
      <c r="B1890" s="5">
        <v>190644.04196557656</v>
      </c>
    </row>
    <row r="1891" spans="1:2" x14ac:dyDescent="0.25">
      <c r="A1891" s="11">
        <v>44946.499999980813</v>
      </c>
      <c r="B1891" s="5">
        <v>190124.27362875181</v>
      </c>
    </row>
    <row r="1892" spans="1:2" x14ac:dyDescent="0.25">
      <c r="A1892" s="11">
        <v>44946.510416647478</v>
      </c>
      <c r="B1892" s="5">
        <v>188956.36446610224</v>
      </c>
    </row>
    <row r="1893" spans="1:2" x14ac:dyDescent="0.25">
      <c r="A1893" s="11">
        <v>44946.520833314142</v>
      </c>
      <c r="B1893" s="5">
        <v>188490.22497675181</v>
      </c>
    </row>
    <row r="1894" spans="1:2" x14ac:dyDescent="0.25">
      <c r="A1894" s="11">
        <v>44946.531249980806</v>
      </c>
      <c r="B1894" s="5">
        <v>186288.72062250425</v>
      </c>
    </row>
    <row r="1895" spans="1:2" x14ac:dyDescent="0.25">
      <c r="A1895" s="11">
        <v>44946.54166664747</v>
      </c>
      <c r="B1895" s="5">
        <v>182464.72502175177</v>
      </c>
    </row>
    <row r="1896" spans="1:2" x14ac:dyDescent="0.25">
      <c r="A1896" s="11">
        <v>44946.552083314135</v>
      </c>
      <c r="B1896" s="5">
        <v>180520.60237975186</v>
      </c>
    </row>
    <row r="1897" spans="1:2" x14ac:dyDescent="0.25">
      <c r="A1897" s="11">
        <v>44946.562499980799</v>
      </c>
      <c r="B1897" s="5">
        <v>178106.44642231936</v>
      </c>
    </row>
    <row r="1898" spans="1:2" x14ac:dyDescent="0.25">
      <c r="A1898" s="11">
        <v>44946.572916647463</v>
      </c>
      <c r="B1898" s="5">
        <v>177929.54098149453</v>
      </c>
    </row>
    <row r="1899" spans="1:2" x14ac:dyDescent="0.25">
      <c r="A1899" s="11">
        <v>44946.583333314127</v>
      </c>
      <c r="B1899" s="5">
        <v>177234.10664021646</v>
      </c>
    </row>
    <row r="1900" spans="1:2" x14ac:dyDescent="0.25">
      <c r="A1900" s="11">
        <v>44946.593749980791</v>
      </c>
      <c r="B1900" s="5">
        <v>176394.14705804124</v>
      </c>
    </row>
    <row r="1901" spans="1:2" x14ac:dyDescent="0.25">
      <c r="A1901" s="11">
        <v>44946.604166647456</v>
      </c>
      <c r="B1901" s="5">
        <v>175919.6973333917</v>
      </c>
    </row>
    <row r="1902" spans="1:2" x14ac:dyDescent="0.25">
      <c r="A1902" s="11">
        <v>44946.61458331412</v>
      </c>
      <c r="B1902" s="5">
        <v>176128.77104856694</v>
      </c>
    </row>
    <row r="1903" spans="1:2" x14ac:dyDescent="0.25">
      <c r="A1903" s="11">
        <v>44946.624999980784</v>
      </c>
      <c r="B1903" s="5">
        <v>174848.74047691742</v>
      </c>
    </row>
    <row r="1904" spans="1:2" x14ac:dyDescent="0.25">
      <c r="A1904" s="11">
        <v>44946.635416647448</v>
      </c>
      <c r="B1904" s="5">
        <v>172465.50683239172</v>
      </c>
    </row>
    <row r="1905" spans="1:2" x14ac:dyDescent="0.25">
      <c r="A1905" s="11">
        <v>44946.645833314113</v>
      </c>
      <c r="B1905" s="5">
        <v>171834.01956814411</v>
      </c>
    </row>
    <row r="1906" spans="1:2" x14ac:dyDescent="0.25">
      <c r="A1906" s="11">
        <v>44946.656249980777</v>
      </c>
      <c r="B1906" s="5">
        <v>172543.38887156692</v>
      </c>
    </row>
    <row r="1907" spans="1:2" x14ac:dyDescent="0.25">
      <c r="A1907" s="11">
        <v>44946.666666647441</v>
      </c>
      <c r="B1907" s="5">
        <v>173369.16618574213</v>
      </c>
    </row>
    <row r="1908" spans="1:2" x14ac:dyDescent="0.25">
      <c r="A1908" s="11">
        <v>44946.677083314105</v>
      </c>
      <c r="B1908" s="5">
        <v>173234.96827956691</v>
      </c>
    </row>
    <row r="1909" spans="1:2" x14ac:dyDescent="0.25">
      <c r="A1909" s="11">
        <v>44946.68749998077</v>
      </c>
      <c r="B1909" s="5">
        <v>174723.66813956693</v>
      </c>
    </row>
    <row r="1910" spans="1:2" x14ac:dyDescent="0.25">
      <c r="A1910" s="11">
        <v>44946.697916647434</v>
      </c>
      <c r="B1910" s="5">
        <v>177650.53514914413</v>
      </c>
    </row>
    <row r="1911" spans="1:2" x14ac:dyDescent="0.25">
      <c r="A1911" s="11">
        <v>44946.708333314098</v>
      </c>
      <c r="B1911" s="5">
        <v>180384.43784274216</v>
      </c>
    </row>
    <row r="1912" spans="1:2" x14ac:dyDescent="0.25">
      <c r="A1912" s="11">
        <v>44946.718749980762</v>
      </c>
      <c r="B1912" s="5">
        <v>183721.74545084505</v>
      </c>
    </row>
    <row r="1913" spans="1:2" x14ac:dyDescent="0.25">
      <c r="A1913" s="11">
        <v>44946.729166647427</v>
      </c>
      <c r="B1913" s="5">
        <v>184798.62092756692</v>
      </c>
    </row>
    <row r="1914" spans="1:2" x14ac:dyDescent="0.25">
      <c r="A1914" s="11">
        <v>44946.739583314091</v>
      </c>
      <c r="B1914" s="5">
        <v>186325.20199274219</v>
      </c>
    </row>
    <row r="1915" spans="1:2" x14ac:dyDescent="0.25">
      <c r="A1915" s="11">
        <v>44946.749999980755</v>
      </c>
      <c r="B1915" s="5">
        <v>187093.73824056695</v>
      </c>
    </row>
    <row r="1916" spans="1:2" x14ac:dyDescent="0.25">
      <c r="A1916" s="11">
        <v>44946.760416647419</v>
      </c>
      <c r="B1916" s="5">
        <v>186714.85239491746</v>
      </c>
    </row>
    <row r="1917" spans="1:2" x14ac:dyDescent="0.25">
      <c r="A1917" s="11">
        <v>44946.770833314084</v>
      </c>
      <c r="B1917" s="5">
        <v>185126.36680531935</v>
      </c>
    </row>
    <row r="1918" spans="1:2" x14ac:dyDescent="0.25">
      <c r="A1918" s="11">
        <v>44946.781249980748</v>
      </c>
      <c r="B1918" s="5">
        <v>183387.44914209264</v>
      </c>
    </row>
    <row r="1919" spans="1:2" x14ac:dyDescent="0.25">
      <c r="A1919" s="11">
        <v>44946.791666647412</v>
      </c>
      <c r="B1919" s="5">
        <v>182240.06135591739</v>
      </c>
    </row>
    <row r="1920" spans="1:2" x14ac:dyDescent="0.25">
      <c r="A1920" s="11">
        <v>44946.802083314076</v>
      </c>
      <c r="B1920" s="5">
        <v>180456.93378291745</v>
      </c>
    </row>
    <row r="1921" spans="1:2" x14ac:dyDescent="0.25">
      <c r="A1921" s="11">
        <v>44946.812499980741</v>
      </c>
      <c r="B1921" s="5">
        <v>177827.14708966983</v>
      </c>
    </row>
    <row r="1922" spans="1:2" x14ac:dyDescent="0.25">
      <c r="A1922" s="11">
        <v>44946.822916647405</v>
      </c>
      <c r="B1922" s="5">
        <v>173941.79703627754</v>
      </c>
    </row>
    <row r="1923" spans="1:2" x14ac:dyDescent="0.25">
      <c r="A1923" s="11">
        <v>44946.833333314069</v>
      </c>
      <c r="B1923" s="5">
        <v>170585.11314902996</v>
      </c>
    </row>
    <row r="1924" spans="1:2" x14ac:dyDescent="0.25">
      <c r="A1924" s="11">
        <v>44946.843749980733</v>
      </c>
      <c r="B1924" s="5">
        <v>166353.45435727751</v>
      </c>
    </row>
    <row r="1925" spans="1:2" x14ac:dyDescent="0.25">
      <c r="A1925" s="11">
        <v>44946.854166647398</v>
      </c>
      <c r="B1925" s="5">
        <v>161444.61404285472</v>
      </c>
    </row>
    <row r="1926" spans="1:2" x14ac:dyDescent="0.25">
      <c r="A1926" s="11">
        <v>44946.864583314062</v>
      </c>
      <c r="B1926" s="5">
        <v>157281.3457564319</v>
      </c>
    </row>
    <row r="1927" spans="1:2" x14ac:dyDescent="0.25">
      <c r="A1927" s="11">
        <v>44946.874999980726</v>
      </c>
      <c r="B1927" s="5">
        <v>152317.02101292706</v>
      </c>
    </row>
    <row r="1928" spans="1:2" x14ac:dyDescent="0.25">
      <c r="A1928" s="11">
        <v>44946.88541664739</v>
      </c>
      <c r="B1928" s="5">
        <v>154453.6518201023</v>
      </c>
    </row>
    <row r="1929" spans="1:2" x14ac:dyDescent="0.25">
      <c r="A1929" s="11">
        <v>44946.895833314054</v>
      </c>
      <c r="B1929" s="5">
        <v>151490.46631710228</v>
      </c>
    </row>
    <row r="1930" spans="1:2" x14ac:dyDescent="0.25">
      <c r="A1930" s="11">
        <v>44946.906249980719</v>
      </c>
      <c r="B1930" s="5">
        <v>147574.65375010227</v>
      </c>
    </row>
    <row r="1931" spans="1:2" x14ac:dyDescent="0.25">
      <c r="A1931" s="11">
        <v>44946.916666647383</v>
      </c>
      <c r="B1931" s="5">
        <v>144942.81610210228</v>
      </c>
    </row>
    <row r="1932" spans="1:2" x14ac:dyDescent="0.25">
      <c r="A1932" s="11">
        <v>44946.927083314047</v>
      </c>
      <c r="B1932" s="5">
        <v>144282.86273645281</v>
      </c>
    </row>
    <row r="1933" spans="1:2" x14ac:dyDescent="0.25">
      <c r="A1933" s="11">
        <v>44946.937499980711</v>
      </c>
      <c r="B1933" s="5">
        <v>141383.65519062802</v>
      </c>
    </row>
    <row r="1934" spans="1:2" x14ac:dyDescent="0.25">
      <c r="A1934" s="11">
        <v>44946.947916647376</v>
      </c>
      <c r="B1934" s="5">
        <v>138559.88697280327</v>
      </c>
    </row>
    <row r="1935" spans="1:2" x14ac:dyDescent="0.25">
      <c r="A1935" s="11">
        <v>44946.95833331404</v>
      </c>
      <c r="B1935" s="5">
        <v>134480.05262255567</v>
      </c>
    </row>
    <row r="1936" spans="1:2" x14ac:dyDescent="0.25">
      <c r="A1936" s="11">
        <v>44946.968749980704</v>
      </c>
      <c r="B1936" s="5">
        <v>130504.08942822607</v>
      </c>
    </row>
    <row r="1937" spans="1:2" x14ac:dyDescent="0.25">
      <c r="A1937" s="11">
        <v>44946.979166647368</v>
      </c>
      <c r="B1937" s="5">
        <v>126866.62491940134</v>
      </c>
    </row>
    <row r="1938" spans="1:2" x14ac:dyDescent="0.25">
      <c r="A1938" s="11">
        <v>44946.989583314033</v>
      </c>
      <c r="B1938" s="5">
        <v>123747.49898331932</v>
      </c>
    </row>
    <row r="1939" spans="1:2" x14ac:dyDescent="0.25">
      <c r="A1939" s="11">
        <v>44946.999999980697</v>
      </c>
      <c r="B1939" s="5">
        <v>120472.15660084508</v>
      </c>
    </row>
    <row r="1940" spans="1:2" x14ac:dyDescent="0.25">
      <c r="A1940" s="11">
        <v>44947.010416647361</v>
      </c>
      <c r="B1940" s="5">
        <v>119808.64361572126</v>
      </c>
    </row>
    <row r="1941" spans="1:2" x14ac:dyDescent="0.25">
      <c r="A1941" s="11">
        <v>44947.020833314025</v>
      </c>
      <c r="B1941" s="5">
        <v>118452.37615361836</v>
      </c>
    </row>
    <row r="1942" spans="1:2" x14ac:dyDescent="0.25">
      <c r="A1942" s="11">
        <v>44947.03124998069</v>
      </c>
      <c r="B1942" s="5">
        <v>117037.86952489652</v>
      </c>
    </row>
    <row r="1943" spans="1:2" x14ac:dyDescent="0.25">
      <c r="A1943" s="11">
        <v>44947.041666647354</v>
      </c>
      <c r="B1943" s="5">
        <v>114881.78213107176</v>
      </c>
    </row>
    <row r="1944" spans="1:2" x14ac:dyDescent="0.25">
      <c r="A1944" s="11">
        <v>44947.052083314018</v>
      </c>
      <c r="B1944" s="5">
        <v>112952.77265872128</v>
      </c>
    </row>
    <row r="1945" spans="1:2" x14ac:dyDescent="0.25">
      <c r="A1945" s="11">
        <v>44947.062499980682</v>
      </c>
      <c r="B1945" s="5">
        <v>111138.45801724702</v>
      </c>
    </row>
    <row r="1946" spans="1:2" x14ac:dyDescent="0.25">
      <c r="A1946" s="11">
        <v>44947.072916647347</v>
      </c>
      <c r="B1946" s="5">
        <v>108742.98037154603</v>
      </c>
    </row>
    <row r="1947" spans="1:2" x14ac:dyDescent="0.25">
      <c r="A1947" s="11">
        <v>44947.083333314011</v>
      </c>
      <c r="B1947" s="5">
        <v>107613.59742059748</v>
      </c>
    </row>
    <row r="1948" spans="1:2" x14ac:dyDescent="0.25">
      <c r="A1948" s="11">
        <v>44947.093749980675</v>
      </c>
      <c r="B1948" s="5">
        <v>106421.27473814409</v>
      </c>
    </row>
    <row r="1949" spans="1:2" x14ac:dyDescent="0.25">
      <c r="A1949" s="11">
        <v>44947.104166647339</v>
      </c>
      <c r="B1949" s="5">
        <v>105908.21100942224</v>
      </c>
    </row>
    <row r="1950" spans="1:2" x14ac:dyDescent="0.25">
      <c r="A1950" s="11">
        <v>44947.114583314004</v>
      </c>
      <c r="B1950" s="5">
        <v>105644.45632724697</v>
      </c>
    </row>
    <row r="1951" spans="1:2" x14ac:dyDescent="0.25">
      <c r="A1951" s="11">
        <v>44947.124999980668</v>
      </c>
      <c r="B1951" s="5">
        <v>105167.31215884506</v>
      </c>
    </row>
    <row r="1952" spans="1:2" x14ac:dyDescent="0.25">
      <c r="A1952" s="11">
        <v>44947.135416647332</v>
      </c>
      <c r="B1952" s="5">
        <v>104899.00768642222</v>
      </c>
    </row>
    <row r="1953" spans="1:2" x14ac:dyDescent="0.25">
      <c r="A1953" s="11">
        <v>44947.145833313996</v>
      </c>
      <c r="B1953" s="5">
        <v>104878.53447924701</v>
      </c>
    </row>
    <row r="1954" spans="1:2" x14ac:dyDescent="0.25">
      <c r="A1954" s="11">
        <v>44947.156249980661</v>
      </c>
      <c r="B1954" s="5">
        <v>104823.83772107173</v>
      </c>
    </row>
    <row r="1955" spans="1:2" x14ac:dyDescent="0.25">
      <c r="A1955" s="11">
        <v>44947.166666647325</v>
      </c>
      <c r="B1955" s="5">
        <v>104335.52334407174</v>
      </c>
    </row>
    <row r="1956" spans="1:2" x14ac:dyDescent="0.25">
      <c r="A1956" s="11">
        <v>44947.177083313989</v>
      </c>
      <c r="B1956" s="5">
        <v>103459.92112124701</v>
      </c>
    </row>
    <row r="1957" spans="1:2" x14ac:dyDescent="0.25">
      <c r="A1957" s="11">
        <v>44947.187499980653</v>
      </c>
      <c r="B1957" s="5">
        <v>103261.62782924698</v>
      </c>
    </row>
    <row r="1958" spans="1:2" x14ac:dyDescent="0.25">
      <c r="A1958" s="11">
        <v>44947.197916647317</v>
      </c>
      <c r="B1958" s="5">
        <v>103635.768600247</v>
      </c>
    </row>
    <row r="1959" spans="1:2" x14ac:dyDescent="0.25">
      <c r="A1959" s="11">
        <v>44947.208333313982</v>
      </c>
      <c r="B1959" s="5">
        <v>104525.98460124699</v>
      </c>
    </row>
    <row r="1960" spans="1:2" x14ac:dyDescent="0.25">
      <c r="A1960" s="11">
        <v>44947.218749980646</v>
      </c>
      <c r="B1960" s="5">
        <v>106561.73682324699</v>
      </c>
    </row>
    <row r="1961" spans="1:2" x14ac:dyDescent="0.25">
      <c r="A1961" s="11">
        <v>44947.22916664731</v>
      </c>
      <c r="B1961" s="5">
        <v>107931.06122024698</v>
      </c>
    </row>
    <row r="1962" spans="1:2" x14ac:dyDescent="0.25">
      <c r="A1962" s="11">
        <v>44947.239583313974</v>
      </c>
      <c r="B1962" s="5">
        <v>110299.22689889652</v>
      </c>
    </row>
    <row r="1963" spans="1:2" x14ac:dyDescent="0.25">
      <c r="A1963" s="11">
        <v>44947.249999980639</v>
      </c>
      <c r="B1963" s="5">
        <v>112172.35139042219</v>
      </c>
    </row>
    <row r="1964" spans="1:2" x14ac:dyDescent="0.25">
      <c r="A1964" s="11">
        <v>44947.260416647303</v>
      </c>
      <c r="B1964" s="5">
        <v>113756.88439154602</v>
      </c>
    </row>
    <row r="1965" spans="1:2" x14ac:dyDescent="0.25">
      <c r="A1965" s="11">
        <v>44947.270833313967</v>
      </c>
      <c r="B1965" s="5">
        <v>116338.90248324697</v>
      </c>
    </row>
    <row r="1966" spans="1:2" x14ac:dyDescent="0.25">
      <c r="A1966" s="11">
        <v>44947.281249980631</v>
      </c>
      <c r="B1966" s="5">
        <v>117026.40534172124</v>
      </c>
    </row>
    <row r="1967" spans="1:2" x14ac:dyDescent="0.25">
      <c r="A1967" s="11">
        <v>44947.291666647296</v>
      </c>
      <c r="B1967" s="5">
        <v>119331.94259637079</v>
      </c>
    </row>
    <row r="1968" spans="1:2" x14ac:dyDescent="0.25">
      <c r="A1968" s="11">
        <v>44947.30208331396</v>
      </c>
      <c r="B1968" s="5">
        <v>120011.55227419554</v>
      </c>
    </row>
    <row r="1969" spans="1:2" x14ac:dyDescent="0.25">
      <c r="A1969" s="11">
        <v>44947.312499980624</v>
      </c>
      <c r="B1969" s="5">
        <v>122833.47010437076</v>
      </c>
    </row>
    <row r="1970" spans="1:2" x14ac:dyDescent="0.25">
      <c r="A1970" s="11">
        <v>44947.322916647288</v>
      </c>
      <c r="B1970" s="5">
        <v>127221.15426577271</v>
      </c>
    </row>
    <row r="1971" spans="1:2" x14ac:dyDescent="0.25">
      <c r="A1971" s="11">
        <v>44947.333333313953</v>
      </c>
      <c r="B1971" s="5">
        <v>132346.24204849455</v>
      </c>
    </row>
    <row r="1972" spans="1:2" x14ac:dyDescent="0.25">
      <c r="A1972" s="11">
        <v>44947.343749980617</v>
      </c>
      <c r="B1972" s="5">
        <v>136665.59932819553</v>
      </c>
    </row>
    <row r="1973" spans="1:2" x14ac:dyDescent="0.25">
      <c r="A1973" s="11">
        <v>44947.354166647281</v>
      </c>
      <c r="B1973" s="5">
        <v>139416.0588267727</v>
      </c>
    </row>
    <row r="1974" spans="1:2" x14ac:dyDescent="0.25">
      <c r="A1974" s="11">
        <v>44947.364583313945</v>
      </c>
      <c r="B1974" s="5">
        <v>142627.39205166989</v>
      </c>
    </row>
    <row r="1975" spans="1:2" x14ac:dyDescent="0.25">
      <c r="A1975" s="11">
        <v>44947.37499998061</v>
      </c>
      <c r="B1975" s="5">
        <v>146565.87317444314</v>
      </c>
    </row>
    <row r="1976" spans="1:2" x14ac:dyDescent="0.25">
      <c r="A1976" s="11">
        <v>44947.385416647274</v>
      </c>
      <c r="B1976" s="5">
        <v>150707.91198754605</v>
      </c>
    </row>
    <row r="1977" spans="1:2" x14ac:dyDescent="0.25">
      <c r="A1977" s="11">
        <v>44947.395833313938</v>
      </c>
      <c r="B1977" s="5">
        <v>153275.80943296885</v>
      </c>
    </row>
    <row r="1978" spans="1:2" x14ac:dyDescent="0.25">
      <c r="A1978" s="11">
        <v>44947.406249980602</v>
      </c>
      <c r="B1978" s="5">
        <v>156048.77330796883</v>
      </c>
    </row>
    <row r="1979" spans="1:2" x14ac:dyDescent="0.25">
      <c r="A1979" s="11">
        <v>44947.416666647267</v>
      </c>
      <c r="B1979" s="5">
        <v>156094.43587619555</v>
      </c>
    </row>
    <row r="1980" spans="1:2" x14ac:dyDescent="0.25">
      <c r="A1980" s="11">
        <v>44947.427083313931</v>
      </c>
      <c r="B1980" s="5">
        <v>157946.66210674221</v>
      </c>
    </row>
    <row r="1981" spans="1:2" x14ac:dyDescent="0.25">
      <c r="A1981" s="11">
        <v>44947.437499980595</v>
      </c>
      <c r="B1981" s="5">
        <v>158926.25753544315</v>
      </c>
    </row>
    <row r="1982" spans="1:2" x14ac:dyDescent="0.25">
      <c r="A1982" s="11">
        <v>44947.447916647259</v>
      </c>
      <c r="B1982" s="5">
        <v>158596.59236509266</v>
      </c>
    </row>
    <row r="1983" spans="1:2" x14ac:dyDescent="0.25">
      <c r="A1983" s="11">
        <v>44947.458333313924</v>
      </c>
      <c r="B1983" s="5">
        <v>159363.40407291742</v>
      </c>
    </row>
    <row r="1984" spans="1:2" x14ac:dyDescent="0.25">
      <c r="A1984" s="11">
        <v>44947.468749980588</v>
      </c>
      <c r="B1984" s="5">
        <v>160962.86268484511</v>
      </c>
    </row>
    <row r="1985" spans="1:2" x14ac:dyDescent="0.25">
      <c r="A1985" s="11">
        <v>44947.479166647252</v>
      </c>
      <c r="B1985" s="5">
        <v>161660.8100039174</v>
      </c>
    </row>
    <row r="1986" spans="1:2" x14ac:dyDescent="0.25">
      <c r="A1986" s="11">
        <v>44947.489583313916</v>
      </c>
      <c r="B1986" s="5">
        <v>163757.39181761837</v>
      </c>
    </row>
    <row r="1987" spans="1:2" x14ac:dyDescent="0.25">
      <c r="A1987" s="11">
        <v>44947.49999998058</v>
      </c>
      <c r="B1987" s="5">
        <v>162357.21735674219</v>
      </c>
    </row>
    <row r="1988" spans="1:2" x14ac:dyDescent="0.25">
      <c r="A1988" s="11">
        <v>44947.510416647245</v>
      </c>
      <c r="B1988" s="5">
        <v>162532.00974644316</v>
      </c>
    </row>
    <row r="1989" spans="1:2" x14ac:dyDescent="0.25">
      <c r="A1989" s="11">
        <v>44947.520833313909</v>
      </c>
      <c r="B1989" s="5">
        <v>162878.73899242224</v>
      </c>
    </row>
    <row r="1990" spans="1:2" x14ac:dyDescent="0.25">
      <c r="A1990" s="11">
        <v>44947.531249980573</v>
      </c>
      <c r="B1990" s="5">
        <v>160902.68984210226</v>
      </c>
    </row>
    <row r="1991" spans="1:2" x14ac:dyDescent="0.25">
      <c r="A1991" s="11">
        <v>44947.541666647237</v>
      </c>
      <c r="B1991" s="5">
        <v>158741.00158027755</v>
      </c>
    </row>
    <row r="1992" spans="1:2" x14ac:dyDescent="0.25">
      <c r="A1992" s="11">
        <v>44947.552083313902</v>
      </c>
      <c r="B1992" s="5">
        <v>153414.15265410225</v>
      </c>
    </row>
    <row r="1993" spans="1:2" x14ac:dyDescent="0.25">
      <c r="A1993" s="11">
        <v>44947.562499980566</v>
      </c>
      <c r="B1993" s="5">
        <v>151258.23812480323</v>
      </c>
    </row>
    <row r="1994" spans="1:2" x14ac:dyDescent="0.25">
      <c r="A1994" s="11">
        <v>44947.57291664723</v>
      </c>
      <c r="B1994" s="5">
        <v>149572.992298628</v>
      </c>
    </row>
    <row r="1995" spans="1:2" x14ac:dyDescent="0.25">
      <c r="A1995" s="11">
        <v>44947.583333313894</v>
      </c>
      <c r="B1995" s="5">
        <v>150667.96364402992</v>
      </c>
    </row>
    <row r="1996" spans="1:2" x14ac:dyDescent="0.25">
      <c r="A1996" s="11">
        <v>44947.593749980559</v>
      </c>
      <c r="B1996" s="5">
        <v>153429.92257080326</v>
      </c>
    </row>
    <row r="1997" spans="1:2" x14ac:dyDescent="0.25">
      <c r="A1997" s="11">
        <v>44947.604166647223</v>
      </c>
      <c r="B1997" s="5">
        <v>163125.48344532901</v>
      </c>
    </row>
    <row r="1998" spans="1:2" x14ac:dyDescent="0.25">
      <c r="A1998" s="11">
        <v>44947.614583313887</v>
      </c>
      <c r="B1998" s="5">
        <v>158457.18188380328</v>
      </c>
    </row>
    <row r="1999" spans="1:2" x14ac:dyDescent="0.25">
      <c r="A1999" s="11">
        <v>44947.624999980551</v>
      </c>
      <c r="B1999" s="5">
        <v>158469.01301280325</v>
      </c>
    </row>
    <row r="2000" spans="1:2" x14ac:dyDescent="0.25">
      <c r="A2000" s="11">
        <v>44947.635416647216</v>
      </c>
      <c r="B2000" s="5">
        <v>160841.67126410228</v>
      </c>
    </row>
    <row r="2001" spans="1:2" x14ac:dyDescent="0.25">
      <c r="A2001" s="11">
        <v>44947.64583331388</v>
      </c>
      <c r="B2001" s="5">
        <v>161941.7014793804</v>
      </c>
    </row>
    <row r="2002" spans="1:2" x14ac:dyDescent="0.25">
      <c r="A2002" s="11">
        <v>44947.656249980544</v>
      </c>
      <c r="B2002" s="5">
        <v>167487.37763515374</v>
      </c>
    </row>
    <row r="2003" spans="1:2" x14ac:dyDescent="0.25">
      <c r="A2003" s="11">
        <v>44947.666666647208</v>
      </c>
      <c r="B2003" s="5">
        <v>167591.46740267944</v>
      </c>
    </row>
    <row r="2004" spans="1:2" x14ac:dyDescent="0.25">
      <c r="A2004" s="11">
        <v>44947.677083313873</v>
      </c>
      <c r="B2004" s="5">
        <v>168976.02201802994</v>
      </c>
    </row>
    <row r="2005" spans="1:2" x14ac:dyDescent="0.25">
      <c r="A2005" s="11">
        <v>44947.687499980537</v>
      </c>
      <c r="B2005" s="5">
        <v>180827.58138215373</v>
      </c>
    </row>
    <row r="2006" spans="1:2" x14ac:dyDescent="0.25">
      <c r="A2006" s="11">
        <v>44947.697916647201</v>
      </c>
      <c r="B2006" s="5">
        <v>182497.78500208136</v>
      </c>
    </row>
    <row r="2007" spans="1:2" x14ac:dyDescent="0.25">
      <c r="A2007" s="11">
        <v>44947.708333313865</v>
      </c>
      <c r="B2007" s="5">
        <v>194288.88861121648</v>
      </c>
    </row>
    <row r="2008" spans="1:2" x14ac:dyDescent="0.25">
      <c r="A2008" s="11">
        <v>44947.71874998053</v>
      </c>
      <c r="B2008" s="5">
        <v>191218.46195554602</v>
      </c>
    </row>
    <row r="2009" spans="1:2" x14ac:dyDescent="0.25">
      <c r="A2009" s="11">
        <v>44947.729166647194</v>
      </c>
      <c r="B2009" s="5">
        <v>201308.27684144315</v>
      </c>
    </row>
    <row r="2010" spans="1:2" x14ac:dyDescent="0.25">
      <c r="A2010" s="11">
        <v>44947.739583313858</v>
      </c>
      <c r="B2010" s="5">
        <v>213717.64834231933</v>
      </c>
    </row>
    <row r="2011" spans="1:2" x14ac:dyDescent="0.25">
      <c r="A2011" s="11">
        <v>44947.749999980522</v>
      </c>
      <c r="B2011" s="5">
        <v>211433.36945407171</v>
      </c>
    </row>
    <row r="2012" spans="1:2" x14ac:dyDescent="0.25">
      <c r="A2012" s="11">
        <v>44947.760416647187</v>
      </c>
      <c r="B2012" s="5">
        <v>249561.94807796885</v>
      </c>
    </row>
    <row r="2013" spans="1:2" x14ac:dyDescent="0.25">
      <c r="A2013" s="11">
        <v>44947.770833313851</v>
      </c>
      <c r="B2013" s="5">
        <v>240914.40931549459</v>
      </c>
    </row>
    <row r="2014" spans="1:2" x14ac:dyDescent="0.25">
      <c r="A2014" s="11">
        <v>44947.781249980515</v>
      </c>
      <c r="B2014" s="5">
        <v>226785.88017072127</v>
      </c>
    </row>
    <row r="2015" spans="1:2" x14ac:dyDescent="0.25">
      <c r="A2015" s="11">
        <v>44947.791666647179</v>
      </c>
      <c r="B2015" s="5">
        <v>221588.84366314404</v>
      </c>
    </row>
    <row r="2016" spans="1:2" x14ac:dyDescent="0.25">
      <c r="A2016" s="11">
        <v>44947.802083313843</v>
      </c>
      <c r="B2016" s="5">
        <v>235810.23284589653</v>
      </c>
    </row>
    <row r="2017" spans="1:2" x14ac:dyDescent="0.25">
      <c r="A2017" s="11">
        <v>44947.812499980508</v>
      </c>
      <c r="B2017" s="5">
        <v>268080.10609884508</v>
      </c>
    </row>
    <row r="2018" spans="1:2" x14ac:dyDescent="0.25">
      <c r="A2018" s="11">
        <v>44947.822916647172</v>
      </c>
      <c r="B2018" s="5">
        <v>283136.19250702031</v>
      </c>
    </row>
    <row r="2019" spans="1:2" x14ac:dyDescent="0.25">
      <c r="A2019" s="11">
        <v>44947.833333313836</v>
      </c>
      <c r="B2019" s="5">
        <v>299109.10010549455</v>
      </c>
    </row>
    <row r="2020" spans="1:2" x14ac:dyDescent="0.25">
      <c r="A2020" s="11">
        <v>44947.8437499805</v>
      </c>
      <c r="B2020" s="5">
        <v>312895.88490107172</v>
      </c>
    </row>
    <row r="2021" spans="1:2" x14ac:dyDescent="0.25">
      <c r="A2021" s="11">
        <v>44947.854166647165</v>
      </c>
      <c r="B2021" s="5">
        <v>287369.80045249459</v>
      </c>
    </row>
    <row r="2022" spans="1:2" x14ac:dyDescent="0.25">
      <c r="A2022" s="11">
        <v>44947.864583313829</v>
      </c>
      <c r="B2022" s="5">
        <v>276447.62533349456</v>
      </c>
    </row>
    <row r="2023" spans="1:2" x14ac:dyDescent="0.25">
      <c r="A2023" s="11">
        <v>44947.874999980493</v>
      </c>
      <c r="B2023" s="5">
        <v>277338.11728414404</v>
      </c>
    </row>
    <row r="2024" spans="1:2" x14ac:dyDescent="0.25">
      <c r="A2024" s="11">
        <v>44947.885416647157</v>
      </c>
      <c r="B2024" s="5">
        <v>271289.96709014411</v>
      </c>
    </row>
    <row r="2025" spans="1:2" x14ac:dyDescent="0.25">
      <c r="A2025" s="11">
        <v>44947.895833313822</v>
      </c>
      <c r="B2025" s="5">
        <v>279507.45313589647</v>
      </c>
    </row>
    <row r="2026" spans="1:2" x14ac:dyDescent="0.25">
      <c r="A2026" s="11">
        <v>44947.906249980486</v>
      </c>
      <c r="B2026" s="5">
        <v>289421.13235279365</v>
      </c>
    </row>
    <row r="2027" spans="1:2" x14ac:dyDescent="0.25">
      <c r="A2027" s="11">
        <v>44947.91666664715</v>
      </c>
      <c r="B2027" s="5">
        <v>285884.85415896884</v>
      </c>
    </row>
    <row r="2028" spans="1:2" x14ac:dyDescent="0.25">
      <c r="A2028" s="11">
        <v>44947.927083313814</v>
      </c>
      <c r="B2028" s="5">
        <v>280136.30437496887</v>
      </c>
    </row>
    <row r="2029" spans="1:2" x14ac:dyDescent="0.25">
      <c r="A2029" s="11">
        <v>44947.937499980479</v>
      </c>
      <c r="B2029" s="5">
        <v>254339.34035149458</v>
      </c>
    </row>
    <row r="2030" spans="1:2" x14ac:dyDescent="0.25">
      <c r="A2030" s="11">
        <v>44947.947916647143</v>
      </c>
      <c r="B2030" s="5">
        <v>244496.66548331935</v>
      </c>
    </row>
    <row r="2031" spans="1:2" x14ac:dyDescent="0.25">
      <c r="A2031" s="11">
        <v>44947.958333313807</v>
      </c>
      <c r="B2031" s="5">
        <v>244675.71415314407</v>
      </c>
    </row>
    <row r="2032" spans="1:2" x14ac:dyDescent="0.25">
      <c r="A2032" s="11">
        <v>44947.968749980471</v>
      </c>
      <c r="B2032" s="5">
        <v>249451.68039796888</v>
      </c>
    </row>
    <row r="2033" spans="1:2" x14ac:dyDescent="0.25">
      <c r="A2033" s="11">
        <v>44947.979166647136</v>
      </c>
      <c r="B2033" s="5">
        <v>234873.48321514411</v>
      </c>
    </row>
    <row r="2034" spans="1:2" x14ac:dyDescent="0.25">
      <c r="A2034" s="11">
        <v>44947.9895833138</v>
      </c>
      <c r="B2034" s="5">
        <v>218047.03077724698</v>
      </c>
    </row>
    <row r="2035" spans="1:2" x14ac:dyDescent="0.25">
      <c r="A2035" s="11">
        <v>44947.999999980464</v>
      </c>
      <c r="B2035" s="5">
        <v>213700.33247904122</v>
      </c>
    </row>
    <row r="2036" spans="1:2" x14ac:dyDescent="0.25">
      <c r="A2036" s="11">
        <v>44948.010416647128</v>
      </c>
      <c r="B2036" s="5">
        <v>219124.57584461838</v>
      </c>
    </row>
    <row r="2037" spans="1:2" x14ac:dyDescent="0.25">
      <c r="A2037" s="11">
        <v>44948.020833313793</v>
      </c>
      <c r="B2037" s="5">
        <v>242380.38951261839</v>
      </c>
    </row>
    <row r="2038" spans="1:2" x14ac:dyDescent="0.25">
      <c r="A2038" s="11">
        <v>44948.031249980457</v>
      </c>
      <c r="B2038" s="5">
        <v>241269.36483744317</v>
      </c>
    </row>
    <row r="2039" spans="1:2" x14ac:dyDescent="0.25">
      <c r="A2039" s="11">
        <v>44948.041666647121</v>
      </c>
      <c r="B2039" s="5">
        <v>234324.02138361841</v>
      </c>
    </row>
    <row r="2040" spans="1:2" x14ac:dyDescent="0.25">
      <c r="A2040" s="11">
        <v>44948.052083313785</v>
      </c>
      <c r="B2040" s="5">
        <v>223419.56922596885</v>
      </c>
    </row>
    <row r="2041" spans="1:2" x14ac:dyDescent="0.25">
      <c r="A2041" s="11">
        <v>44948.06249998045</v>
      </c>
      <c r="B2041" s="5">
        <v>211038.32489014411</v>
      </c>
    </row>
    <row r="2042" spans="1:2" x14ac:dyDescent="0.25">
      <c r="A2042" s="11">
        <v>44948.072916647114</v>
      </c>
      <c r="B2042" s="5">
        <v>210519.6284291441</v>
      </c>
    </row>
    <row r="2043" spans="1:2" x14ac:dyDescent="0.25">
      <c r="A2043" s="11">
        <v>44948.083333313778</v>
      </c>
      <c r="B2043" s="5">
        <v>213453.74167831935</v>
      </c>
    </row>
    <row r="2044" spans="1:2" x14ac:dyDescent="0.25">
      <c r="A2044" s="11">
        <v>44948.093749980442</v>
      </c>
      <c r="B2044" s="5">
        <v>216881.22555179364</v>
      </c>
    </row>
    <row r="2045" spans="1:2" x14ac:dyDescent="0.25">
      <c r="A2045" s="11">
        <v>44948.104166647106</v>
      </c>
      <c r="B2045" s="5">
        <v>226764.25587082416</v>
      </c>
    </row>
    <row r="2046" spans="1:2" x14ac:dyDescent="0.25">
      <c r="A2046" s="11">
        <v>44948.114583313771</v>
      </c>
      <c r="B2046" s="5">
        <v>238409.020358329</v>
      </c>
    </row>
    <row r="2047" spans="1:2" x14ac:dyDescent="0.25">
      <c r="A2047" s="11">
        <v>44948.124999980435</v>
      </c>
      <c r="B2047" s="5">
        <v>239887.09418397851</v>
      </c>
    </row>
    <row r="2048" spans="1:2" x14ac:dyDescent="0.25">
      <c r="A2048" s="11">
        <v>44948.135416647099</v>
      </c>
      <c r="B2048" s="5">
        <v>245197.64209615372</v>
      </c>
    </row>
    <row r="2049" spans="1:2" x14ac:dyDescent="0.25">
      <c r="A2049" s="11">
        <v>44948.145833313763</v>
      </c>
      <c r="B2049" s="5">
        <v>245454.83170115371</v>
      </c>
    </row>
    <row r="2050" spans="1:2" x14ac:dyDescent="0.25">
      <c r="A2050" s="11">
        <v>44948.156249980428</v>
      </c>
      <c r="B2050" s="5">
        <v>235317.59251508134</v>
      </c>
    </row>
    <row r="2051" spans="1:2" x14ac:dyDescent="0.25">
      <c r="A2051" s="11">
        <v>44948.166666647092</v>
      </c>
      <c r="B2051" s="5">
        <v>221394.80958645279</v>
      </c>
    </row>
    <row r="2052" spans="1:2" x14ac:dyDescent="0.25">
      <c r="A2052" s="11">
        <v>44948.177083313756</v>
      </c>
      <c r="B2052" s="5">
        <v>201444.1785495042</v>
      </c>
    </row>
    <row r="2053" spans="1:2" x14ac:dyDescent="0.25">
      <c r="A2053" s="11">
        <v>44948.18749998042</v>
      </c>
      <c r="B2053" s="5">
        <v>197765.92201215372</v>
      </c>
    </row>
    <row r="2054" spans="1:2" x14ac:dyDescent="0.25">
      <c r="A2054" s="11">
        <v>44948.197916647085</v>
      </c>
      <c r="B2054" s="5">
        <v>208539.387330628</v>
      </c>
    </row>
    <row r="2055" spans="1:2" x14ac:dyDescent="0.25">
      <c r="A2055" s="11">
        <v>44948.208333313749</v>
      </c>
      <c r="B2055" s="5">
        <v>203144.75690738042</v>
      </c>
    </row>
    <row r="2056" spans="1:2" x14ac:dyDescent="0.25">
      <c r="A2056" s="11">
        <v>44948.218749980413</v>
      </c>
      <c r="B2056" s="5">
        <v>216373.68725750421</v>
      </c>
    </row>
    <row r="2057" spans="1:2" x14ac:dyDescent="0.25">
      <c r="A2057" s="11">
        <v>44948.229166647077</v>
      </c>
      <c r="B2057" s="5">
        <v>204177.11366462798</v>
      </c>
    </row>
    <row r="2058" spans="1:2" x14ac:dyDescent="0.25">
      <c r="A2058" s="11">
        <v>44948.239583313742</v>
      </c>
      <c r="B2058" s="5">
        <v>196342.58083157655</v>
      </c>
    </row>
    <row r="2059" spans="1:2" x14ac:dyDescent="0.25">
      <c r="A2059" s="11">
        <v>44948.249999980406</v>
      </c>
      <c r="B2059" s="5">
        <v>182075.62590824699</v>
      </c>
    </row>
    <row r="2060" spans="1:2" x14ac:dyDescent="0.25">
      <c r="A2060" s="11">
        <v>44948.26041664707</v>
      </c>
      <c r="B2060" s="5">
        <v>188135.79424961837</v>
      </c>
    </row>
    <row r="2061" spans="1:2" x14ac:dyDescent="0.25">
      <c r="A2061" s="11">
        <v>44948.270833313734</v>
      </c>
      <c r="B2061" s="5">
        <v>223978.10692631936</v>
      </c>
    </row>
    <row r="2062" spans="1:2" x14ac:dyDescent="0.25">
      <c r="A2062" s="11">
        <v>44948.281249980399</v>
      </c>
      <c r="B2062" s="5">
        <v>233182.4712131441</v>
      </c>
    </row>
    <row r="2063" spans="1:2" x14ac:dyDescent="0.25">
      <c r="A2063" s="11">
        <v>44948.291666647063</v>
      </c>
      <c r="B2063" s="5">
        <v>231694.32258696883</v>
      </c>
    </row>
    <row r="2064" spans="1:2" x14ac:dyDescent="0.25">
      <c r="A2064" s="11">
        <v>44948.302083313727</v>
      </c>
      <c r="B2064" s="5">
        <v>227773.27691931935</v>
      </c>
    </row>
    <row r="2065" spans="1:2" x14ac:dyDescent="0.25">
      <c r="A2065" s="11">
        <v>44948.312499980391</v>
      </c>
      <c r="B2065" s="5">
        <v>231704.33109264888</v>
      </c>
    </row>
    <row r="2066" spans="1:2" x14ac:dyDescent="0.25">
      <c r="A2066" s="11">
        <v>44948.322916647056</v>
      </c>
      <c r="B2066" s="5">
        <v>224531.07185031933</v>
      </c>
    </row>
    <row r="2067" spans="1:2" x14ac:dyDescent="0.25">
      <c r="A2067" s="11">
        <v>44948.33333331372</v>
      </c>
      <c r="B2067" s="5">
        <v>215249.68439379361</v>
      </c>
    </row>
    <row r="2068" spans="1:2" x14ac:dyDescent="0.25">
      <c r="A2068" s="11">
        <v>44948.343749980384</v>
      </c>
      <c r="B2068" s="5">
        <v>210003.26443814411</v>
      </c>
    </row>
    <row r="2069" spans="1:2" x14ac:dyDescent="0.25">
      <c r="A2069" s="11">
        <v>44948.354166647048</v>
      </c>
      <c r="B2069" s="5">
        <v>202520.1607487936</v>
      </c>
    </row>
    <row r="2070" spans="1:2" x14ac:dyDescent="0.25">
      <c r="A2070" s="11">
        <v>44948.364583313713</v>
      </c>
      <c r="B2070" s="5">
        <v>212958.09060496886</v>
      </c>
    </row>
    <row r="2071" spans="1:2" x14ac:dyDescent="0.25">
      <c r="A2071" s="11">
        <v>44948.374999980377</v>
      </c>
      <c r="B2071" s="5">
        <v>218961.88067354602</v>
      </c>
    </row>
    <row r="2072" spans="1:2" x14ac:dyDescent="0.25">
      <c r="A2072" s="11">
        <v>44948.385416647041</v>
      </c>
      <c r="B2072" s="5">
        <v>217915.94238237076</v>
      </c>
    </row>
    <row r="2073" spans="1:2" x14ac:dyDescent="0.25">
      <c r="A2073" s="11">
        <v>44948.395833313705</v>
      </c>
      <c r="B2073" s="5">
        <v>222112.21001396884</v>
      </c>
    </row>
    <row r="2074" spans="1:2" x14ac:dyDescent="0.25">
      <c r="A2074" s="11">
        <v>44948.406249980369</v>
      </c>
      <c r="B2074" s="5">
        <v>209424.70796131936</v>
      </c>
    </row>
    <row r="2075" spans="1:2" x14ac:dyDescent="0.25">
      <c r="A2075" s="11">
        <v>44948.416666647034</v>
      </c>
      <c r="B2075" s="5">
        <v>205523.33014279362</v>
      </c>
    </row>
    <row r="2076" spans="1:2" x14ac:dyDescent="0.25">
      <c r="A2076" s="11">
        <v>44948.427083313698</v>
      </c>
      <c r="B2076" s="5">
        <v>224594.79117702023</v>
      </c>
    </row>
    <row r="2077" spans="1:2" x14ac:dyDescent="0.25">
      <c r="A2077" s="11">
        <v>44948.437499980362</v>
      </c>
      <c r="B2077" s="5">
        <v>229295.9699882679</v>
      </c>
    </row>
    <row r="2078" spans="1:2" x14ac:dyDescent="0.25">
      <c r="A2078" s="11">
        <v>44948.447916647026</v>
      </c>
      <c r="B2078" s="5">
        <v>238025.75517144322</v>
      </c>
    </row>
    <row r="2079" spans="1:2" x14ac:dyDescent="0.25">
      <c r="A2079" s="11">
        <v>44948.458333313691</v>
      </c>
      <c r="B2079" s="5">
        <v>232162.64078219552</v>
      </c>
    </row>
    <row r="2080" spans="1:2" x14ac:dyDescent="0.25">
      <c r="A2080" s="11">
        <v>44948.468749980355</v>
      </c>
      <c r="B2080" s="5">
        <v>245574.33922956695</v>
      </c>
    </row>
    <row r="2081" spans="1:2" x14ac:dyDescent="0.25">
      <c r="A2081" s="11">
        <v>44948.479166647019</v>
      </c>
      <c r="B2081" s="5">
        <v>230617.113390866</v>
      </c>
    </row>
    <row r="2082" spans="1:2" x14ac:dyDescent="0.25">
      <c r="A2082" s="11">
        <v>44948.489583313683</v>
      </c>
      <c r="B2082" s="5">
        <v>217338.5189453917</v>
      </c>
    </row>
    <row r="2083" spans="1:2" x14ac:dyDescent="0.25">
      <c r="A2083" s="11">
        <v>44948.499999980348</v>
      </c>
      <c r="B2083" s="5">
        <v>199602.73834021646</v>
      </c>
    </row>
    <row r="2084" spans="1:2" x14ac:dyDescent="0.25">
      <c r="A2084" s="11">
        <v>44948.510416647012</v>
      </c>
      <c r="B2084" s="5">
        <v>239244.03758986594</v>
      </c>
    </row>
    <row r="2085" spans="1:2" x14ac:dyDescent="0.25">
      <c r="A2085" s="11">
        <v>44948.520833313676</v>
      </c>
      <c r="B2085" s="5">
        <v>253578.03751656692</v>
      </c>
    </row>
    <row r="2086" spans="1:2" x14ac:dyDescent="0.25">
      <c r="A2086" s="11">
        <v>44948.53124998034</v>
      </c>
      <c r="B2086" s="5">
        <v>260388.30781556698</v>
      </c>
    </row>
    <row r="2087" spans="1:2" x14ac:dyDescent="0.25">
      <c r="A2087" s="11">
        <v>44948.541666647005</v>
      </c>
      <c r="B2087" s="5">
        <v>264217.77384456689</v>
      </c>
    </row>
    <row r="2088" spans="1:2" x14ac:dyDescent="0.25">
      <c r="A2088" s="11">
        <v>44948.552083313669</v>
      </c>
      <c r="B2088" s="5">
        <v>267562.71422839171</v>
      </c>
    </row>
    <row r="2089" spans="1:2" x14ac:dyDescent="0.25">
      <c r="A2089" s="11">
        <v>44948.562499980333</v>
      </c>
      <c r="B2089" s="5">
        <v>243063.70016492702</v>
      </c>
    </row>
    <row r="2090" spans="1:2" x14ac:dyDescent="0.25">
      <c r="A2090" s="11">
        <v>44948.572916646997</v>
      </c>
      <c r="B2090" s="5">
        <v>232964.79690192707</v>
      </c>
    </row>
    <row r="2091" spans="1:2" x14ac:dyDescent="0.25">
      <c r="A2091" s="11">
        <v>44948.583333313662</v>
      </c>
      <c r="B2091" s="5">
        <v>240786.00473757659</v>
      </c>
    </row>
    <row r="2092" spans="1:2" x14ac:dyDescent="0.25">
      <c r="A2092" s="11">
        <v>44948.593749980326</v>
      </c>
      <c r="B2092" s="5">
        <v>239300.55172527759</v>
      </c>
    </row>
    <row r="2093" spans="1:2" x14ac:dyDescent="0.25">
      <c r="A2093" s="11">
        <v>44948.60416664699</v>
      </c>
      <c r="B2093" s="5">
        <v>236744.97201320514</v>
      </c>
    </row>
    <row r="2094" spans="1:2" x14ac:dyDescent="0.25">
      <c r="A2094" s="11">
        <v>44948.614583313654</v>
      </c>
      <c r="B2094" s="5">
        <v>214214.11288210229</v>
      </c>
    </row>
    <row r="2095" spans="1:2" x14ac:dyDescent="0.25">
      <c r="A2095" s="11">
        <v>44948.624999980319</v>
      </c>
      <c r="B2095" s="5">
        <v>209158.23038792703</v>
      </c>
    </row>
    <row r="2096" spans="1:2" x14ac:dyDescent="0.25">
      <c r="A2096" s="11">
        <v>44948.635416646983</v>
      </c>
      <c r="B2096" s="5">
        <v>219747.11515480329</v>
      </c>
    </row>
    <row r="2097" spans="1:2" x14ac:dyDescent="0.25">
      <c r="A2097" s="11">
        <v>44948.645833313647</v>
      </c>
      <c r="B2097" s="5">
        <v>183515.49539255563</v>
      </c>
    </row>
    <row r="2098" spans="1:2" x14ac:dyDescent="0.25">
      <c r="A2098" s="11">
        <v>44948.656249980311</v>
      </c>
      <c r="B2098" s="5">
        <v>186054.01259262802</v>
      </c>
    </row>
    <row r="2099" spans="1:2" x14ac:dyDescent="0.25">
      <c r="A2099" s="11">
        <v>44948.666666646976</v>
      </c>
      <c r="B2099" s="5">
        <v>180352.19452715371</v>
      </c>
    </row>
    <row r="2100" spans="1:2" x14ac:dyDescent="0.25">
      <c r="A2100" s="11">
        <v>44948.67708331364</v>
      </c>
      <c r="B2100" s="5">
        <v>192292.977777628</v>
      </c>
    </row>
    <row r="2101" spans="1:2" x14ac:dyDescent="0.25">
      <c r="A2101" s="11">
        <v>44948.687499980304</v>
      </c>
      <c r="B2101" s="5">
        <v>185765.70760038044</v>
      </c>
    </row>
    <row r="2102" spans="1:2" x14ac:dyDescent="0.25">
      <c r="A2102" s="11">
        <v>44948.697916646968</v>
      </c>
      <c r="B2102" s="5">
        <v>217890.2125624528</v>
      </c>
    </row>
    <row r="2103" spans="1:2" x14ac:dyDescent="0.25">
      <c r="A2103" s="11">
        <v>44948.708333313632</v>
      </c>
      <c r="B2103" s="5">
        <v>206639.05051310229</v>
      </c>
    </row>
    <row r="2104" spans="1:2" x14ac:dyDescent="0.25">
      <c r="A2104" s="11">
        <v>44948.718749980297</v>
      </c>
      <c r="B2104" s="5">
        <v>204793.88387802994</v>
      </c>
    </row>
    <row r="2105" spans="1:2" x14ac:dyDescent="0.25">
      <c r="A2105" s="11">
        <v>44948.729166646961</v>
      </c>
      <c r="B2105" s="5">
        <v>188622.7715755766</v>
      </c>
    </row>
    <row r="2106" spans="1:2" x14ac:dyDescent="0.25">
      <c r="A2106" s="11">
        <v>44948.739583313625</v>
      </c>
      <c r="B2106" s="5">
        <v>205042.13416661837</v>
      </c>
    </row>
    <row r="2107" spans="1:2" x14ac:dyDescent="0.25">
      <c r="A2107" s="11">
        <v>44948.749999980289</v>
      </c>
      <c r="B2107" s="5">
        <v>201724.27720639171</v>
      </c>
    </row>
    <row r="2108" spans="1:2" x14ac:dyDescent="0.25">
      <c r="A2108" s="11">
        <v>44948.760416646954</v>
      </c>
      <c r="B2108" s="5">
        <v>196601.60465821638</v>
      </c>
    </row>
    <row r="2109" spans="1:2" x14ac:dyDescent="0.25">
      <c r="A2109" s="11">
        <v>44948.770833313618</v>
      </c>
      <c r="B2109" s="5">
        <v>200877.64792861836</v>
      </c>
    </row>
    <row r="2110" spans="1:2" x14ac:dyDescent="0.25">
      <c r="A2110" s="11">
        <v>44948.781249980282</v>
      </c>
      <c r="B2110" s="5">
        <v>182649.01271504117</v>
      </c>
    </row>
    <row r="2111" spans="1:2" x14ac:dyDescent="0.25">
      <c r="A2111" s="11">
        <v>44948.791666646946</v>
      </c>
      <c r="B2111" s="5">
        <v>183959.91888374212</v>
      </c>
    </row>
    <row r="2112" spans="1:2" x14ac:dyDescent="0.25">
      <c r="A2112" s="11">
        <v>44948.802083313611</v>
      </c>
      <c r="B2112" s="5">
        <v>181853.90923074217</v>
      </c>
    </row>
    <row r="2113" spans="1:2" x14ac:dyDescent="0.25">
      <c r="A2113" s="11">
        <v>44948.812499980275</v>
      </c>
      <c r="B2113" s="5">
        <v>178749.76974626788</v>
      </c>
    </row>
    <row r="2114" spans="1:2" x14ac:dyDescent="0.25">
      <c r="A2114" s="11">
        <v>44948.822916646939</v>
      </c>
      <c r="B2114" s="5">
        <v>172922.60489256697</v>
      </c>
    </row>
    <row r="2115" spans="1:2" x14ac:dyDescent="0.25">
      <c r="A2115" s="11">
        <v>44948.833333313603</v>
      </c>
      <c r="B2115" s="5">
        <v>169044.45254891747</v>
      </c>
    </row>
    <row r="2116" spans="1:2" x14ac:dyDescent="0.25">
      <c r="A2116" s="11">
        <v>44948.843749980268</v>
      </c>
      <c r="B2116" s="5">
        <v>173800.42216384513</v>
      </c>
    </row>
    <row r="2117" spans="1:2" x14ac:dyDescent="0.25">
      <c r="A2117" s="11">
        <v>44948.854166646932</v>
      </c>
      <c r="B2117" s="5">
        <v>175266.0197749174</v>
      </c>
    </row>
    <row r="2118" spans="1:2" x14ac:dyDescent="0.25">
      <c r="A2118" s="11">
        <v>44948.864583313596</v>
      </c>
      <c r="B2118" s="5">
        <v>161324.6685417422</v>
      </c>
    </row>
    <row r="2119" spans="1:2" x14ac:dyDescent="0.25">
      <c r="A2119" s="11">
        <v>44948.87499998026</v>
      </c>
      <c r="B2119" s="5">
        <v>153106.66537709266</v>
      </c>
    </row>
    <row r="2120" spans="1:2" x14ac:dyDescent="0.25">
      <c r="A2120" s="11">
        <v>44948.885416646925</v>
      </c>
      <c r="B2120" s="5">
        <v>156579.77346661838</v>
      </c>
    </row>
    <row r="2121" spans="1:2" x14ac:dyDescent="0.25">
      <c r="A2121" s="11">
        <v>44948.895833313589</v>
      </c>
      <c r="B2121" s="5">
        <v>147312.44299331936</v>
      </c>
    </row>
    <row r="2122" spans="1:2" x14ac:dyDescent="0.25">
      <c r="A2122" s="11">
        <v>44948.906249980253</v>
      </c>
      <c r="B2122" s="5">
        <v>150192.62931231936</v>
      </c>
    </row>
    <row r="2123" spans="1:2" x14ac:dyDescent="0.25">
      <c r="A2123" s="11">
        <v>44948.916666646917</v>
      </c>
      <c r="B2123" s="5">
        <v>140557.19144614413</v>
      </c>
    </row>
    <row r="2124" spans="1:2" x14ac:dyDescent="0.25">
      <c r="A2124" s="11">
        <v>44948.927083313582</v>
      </c>
      <c r="B2124" s="5">
        <v>134597.92431666981</v>
      </c>
    </row>
    <row r="2125" spans="1:2" x14ac:dyDescent="0.25">
      <c r="A2125" s="11">
        <v>44948.937499980246</v>
      </c>
      <c r="B2125" s="5">
        <v>131482.97406531937</v>
      </c>
    </row>
    <row r="2126" spans="1:2" x14ac:dyDescent="0.25">
      <c r="A2126" s="11">
        <v>44948.94791664691</v>
      </c>
      <c r="B2126" s="5">
        <v>120983.4454571441</v>
      </c>
    </row>
    <row r="2127" spans="1:2" x14ac:dyDescent="0.25">
      <c r="A2127" s="11">
        <v>44948.958333313574</v>
      </c>
      <c r="B2127" s="5">
        <v>130121.48667239171</v>
      </c>
    </row>
    <row r="2128" spans="1:2" x14ac:dyDescent="0.25">
      <c r="A2128" s="11">
        <v>44948.968749980238</v>
      </c>
      <c r="B2128" s="5">
        <v>125531.89719914409</v>
      </c>
    </row>
    <row r="2129" spans="1:2" x14ac:dyDescent="0.25">
      <c r="A2129" s="11">
        <v>44948.979166646903</v>
      </c>
      <c r="B2129" s="5">
        <v>131993.70303649455</v>
      </c>
    </row>
    <row r="2130" spans="1:2" x14ac:dyDescent="0.25">
      <c r="A2130" s="11">
        <v>44948.989583313567</v>
      </c>
      <c r="B2130" s="5">
        <v>120598.58661066985</v>
      </c>
    </row>
    <row r="2131" spans="1:2" x14ac:dyDescent="0.25">
      <c r="A2131" s="11">
        <v>44948.999999980231</v>
      </c>
      <c r="B2131" s="5">
        <v>107203.36528991742</v>
      </c>
    </row>
    <row r="2132" spans="1:2" x14ac:dyDescent="0.25">
      <c r="A2132" s="11">
        <v>44949.010416646895</v>
      </c>
      <c r="B2132" s="5">
        <v>105887.58904989649</v>
      </c>
    </row>
    <row r="2133" spans="1:2" x14ac:dyDescent="0.25">
      <c r="A2133" s="11">
        <v>44949.02083331356</v>
      </c>
      <c r="B2133" s="5">
        <v>103754.79204172127</v>
      </c>
    </row>
    <row r="2134" spans="1:2" x14ac:dyDescent="0.25">
      <c r="A2134" s="11">
        <v>44949.031249980224</v>
      </c>
      <c r="B2134" s="5">
        <v>100912.7317498965</v>
      </c>
    </row>
    <row r="2135" spans="1:2" x14ac:dyDescent="0.25">
      <c r="A2135" s="11">
        <v>44949.041666646888</v>
      </c>
      <c r="B2135" s="5">
        <v>99473.987577896522</v>
      </c>
    </row>
    <row r="2136" spans="1:2" x14ac:dyDescent="0.25">
      <c r="A2136" s="11">
        <v>44949.052083313552</v>
      </c>
      <c r="B2136" s="5">
        <v>98456.571911896521</v>
      </c>
    </row>
    <row r="2137" spans="1:2" x14ac:dyDescent="0.25">
      <c r="A2137" s="11">
        <v>44949.062499980217</v>
      </c>
      <c r="B2137" s="5">
        <v>103163.11198796883</v>
      </c>
    </row>
    <row r="2138" spans="1:2" x14ac:dyDescent="0.25">
      <c r="A2138" s="11">
        <v>44949.072916646881</v>
      </c>
      <c r="B2138" s="5">
        <v>103481.33584724698</v>
      </c>
    </row>
    <row r="2139" spans="1:2" x14ac:dyDescent="0.25">
      <c r="A2139" s="11">
        <v>44949.083333313545</v>
      </c>
      <c r="B2139" s="5">
        <v>103628.78897207174</v>
      </c>
    </row>
    <row r="2140" spans="1:2" x14ac:dyDescent="0.25">
      <c r="A2140" s="11">
        <v>44949.093749980209</v>
      </c>
      <c r="B2140" s="5">
        <v>102583.46918907174</v>
      </c>
    </row>
    <row r="2141" spans="1:2" x14ac:dyDescent="0.25">
      <c r="A2141" s="11">
        <v>44949.104166646874</v>
      </c>
      <c r="B2141" s="5">
        <v>110112.78491824698</v>
      </c>
    </row>
    <row r="2142" spans="1:2" x14ac:dyDescent="0.25">
      <c r="A2142" s="11">
        <v>44949.114583313538</v>
      </c>
      <c r="B2142" s="5">
        <v>110231.52282449459</v>
      </c>
    </row>
    <row r="2143" spans="1:2" x14ac:dyDescent="0.25">
      <c r="A2143" s="11">
        <v>44949.124999980202</v>
      </c>
      <c r="B2143" s="5">
        <v>113570.28366007176</v>
      </c>
    </row>
    <row r="2144" spans="1:2" x14ac:dyDescent="0.25">
      <c r="A2144" s="11">
        <v>44949.135416646866</v>
      </c>
      <c r="B2144" s="5">
        <v>108969.30418624695</v>
      </c>
    </row>
    <row r="2145" spans="1:2" x14ac:dyDescent="0.25">
      <c r="A2145" s="11">
        <v>44949.145833313531</v>
      </c>
      <c r="B2145" s="5">
        <v>112165.09152389651</v>
      </c>
    </row>
    <row r="2146" spans="1:2" x14ac:dyDescent="0.25">
      <c r="A2146" s="11">
        <v>44949.156249980195</v>
      </c>
      <c r="B2146" s="5">
        <v>103528.89858707174</v>
      </c>
    </row>
    <row r="2147" spans="1:2" x14ac:dyDescent="0.25">
      <c r="A2147" s="11">
        <v>44949.166666646859</v>
      </c>
      <c r="B2147" s="5">
        <v>96419.798701721287</v>
      </c>
    </row>
    <row r="2148" spans="1:2" x14ac:dyDescent="0.25">
      <c r="A2148" s="11">
        <v>44949.177083313523</v>
      </c>
      <c r="B2148" s="5">
        <v>97499.51338689652</v>
      </c>
    </row>
    <row r="2149" spans="1:2" x14ac:dyDescent="0.25">
      <c r="A2149" s="11">
        <v>44949.187499980188</v>
      </c>
      <c r="B2149" s="5">
        <v>98312.845852144121</v>
      </c>
    </row>
    <row r="2150" spans="1:2" x14ac:dyDescent="0.25">
      <c r="A2150" s="11">
        <v>44949.197916646852</v>
      </c>
      <c r="B2150" s="5">
        <v>100582.34977389648</v>
      </c>
    </row>
    <row r="2151" spans="1:2" x14ac:dyDescent="0.25">
      <c r="A2151" s="11">
        <v>44949.208333313516</v>
      </c>
      <c r="B2151" s="5">
        <v>103536.71308954603</v>
      </c>
    </row>
    <row r="2152" spans="1:2" x14ac:dyDescent="0.25">
      <c r="A2152" s="11">
        <v>44949.21874998018</v>
      </c>
      <c r="B2152" s="5">
        <v>109644.22514189652</v>
      </c>
    </row>
    <row r="2153" spans="1:2" x14ac:dyDescent="0.25">
      <c r="A2153" s="11">
        <v>44949.229166646845</v>
      </c>
      <c r="B2153" s="5">
        <v>113287.17549572125</v>
      </c>
    </row>
    <row r="2154" spans="1:2" x14ac:dyDescent="0.25">
      <c r="A2154" s="11">
        <v>44949.239583313509</v>
      </c>
      <c r="B2154" s="5">
        <v>119492.68734172128</v>
      </c>
    </row>
    <row r="2155" spans="1:2" x14ac:dyDescent="0.25">
      <c r="A2155" s="11">
        <v>44949.249999980173</v>
      </c>
      <c r="B2155" s="5">
        <v>126520.01969772129</v>
      </c>
    </row>
    <row r="2156" spans="1:2" x14ac:dyDescent="0.25">
      <c r="A2156" s="11">
        <v>44949.260416646837</v>
      </c>
      <c r="B2156" s="5">
        <v>138808.62300307173</v>
      </c>
    </row>
    <row r="2157" spans="1:2" x14ac:dyDescent="0.25">
      <c r="A2157" s="11">
        <v>44949.270833313501</v>
      </c>
      <c r="B2157" s="5">
        <v>146980.0542163708</v>
      </c>
    </row>
    <row r="2158" spans="1:2" x14ac:dyDescent="0.25">
      <c r="A2158" s="11">
        <v>44949.281249980166</v>
      </c>
      <c r="B2158" s="5">
        <v>153429.88709054602</v>
      </c>
    </row>
    <row r="2159" spans="1:2" x14ac:dyDescent="0.25">
      <c r="A2159" s="11">
        <v>44949.29166664683</v>
      </c>
      <c r="B2159" s="5">
        <v>158944.79385937081</v>
      </c>
    </row>
    <row r="2160" spans="1:2" x14ac:dyDescent="0.25">
      <c r="A2160" s="11">
        <v>44949.302083313494</v>
      </c>
      <c r="B2160" s="5">
        <v>161786.22940042222</v>
      </c>
    </row>
    <row r="2161" spans="1:2" x14ac:dyDescent="0.25">
      <c r="A2161" s="11">
        <v>44949.312499980158</v>
      </c>
      <c r="B2161" s="5">
        <v>167011.24246119554</v>
      </c>
    </row>
    <row r="2162" spans="1:2" x14ac:dyDescent="0.25">
      <c r="A2162" s="11">
        <v>44949.322916646823</v>
      </c>
      <c r="B2162" s="5">
        <v>169156.0752203193</v>
      </c>
    </row>
    <row r="2163" spans="1:2" x14ac:dyDescent="0.25">
      <c r="A2163" s="11">
        <v>44949.333333313487</v>
      </c>
      <c r="B2163" s="5">
        <v>172930.49449949455</v>
      </c>
    </row>
    <row r="2164" spans="1:2" x14ac:dyDescent="0.25">
      <c r="A2164" s="11">
        <v>44949.343749980151</v>
      </c>
      <c r="B2164" s="5">
        <v>177469.27657849458</v>
      </c>
    </row>
    <row r="2165" spans="1:2" x14ac:dyDescent="0.25">
      <c r="A2165" s="11">
        <v>44949.354166646815</v>
      </c>
      <c r="B2165" s="5">
        <v>179035.683505247</v>
      </c>
    </row>
    <row r="2166" spans="1:2" x14ac:dyDescent="0.25">
      <c r="A2166" s="11">
        <v>44949.36458331348</v>
      </c>
      <c r="B2166" s="5">
        <v>179842.32876431936</v>
      </c>
    </row>
    <row r="2167" spans="1:2" x14ac:dyDescent="0.25">
      <c r="A2167" s="11">
        <v>44949.374999980144</v>
      </c>
      <c r="B2167" s="5">
        <v>180827.88405214407</v>
      </c>
    </row>
    <row r="2168" spans="1:2" x14ac:dyDescent="0.25">
      <c r="A2168" s="11">
        <v>44949.385416646808</v>
      </c>
      <c r="B2168" s="5">
        <v>181887.09997414408</v>
      </c>
    </row>
    <row r="2169" spans="1:2" x14ac:dyDescent="0.25">
      <c r="A2169" s="11">
        <v>44949.395833313472</v>
      </c>
      <c r="B2169" s="5">
        <v>184125.64619089654</v>
      </c>
    </row>
    <row r="2170" spans="1:2" x14ac:dyDescent="0.25">
      <c r="A2170" s="11">
        <v>44949.406249980137</v>
      </c>
      <c r="B2170" s="5">
        <v>185756.1812211441</v>
      </c>
    </row>
    <row r="2171" spans="1:2" x14ac:dyDescent="0.25">
      <c r="A2171" s="11">
        <v>44949.416666646801</v>
      </c>
      <c r="B2171" s="5">
        <v>186287.79634214408</v>
      </c>
    </row>
    <row r="2172" spans="1:2" x14ac:dyDescent="0.25">
      <c r="A2172" s="11">
        <v>44949.427083313465</v>
      </c>
      <c r="B2172" s="5">
        <v>186043.84579319553</v>
      </c>
    </row>
    <row r="2173" spans="1:2" x14ac:dyDescent="0.25">
      <c r="A2173" s="11">
        <v>44949.437499980129</v>
      </c>
      <c r="B2173" s="5">
        <v>186489.64491279359</v>
      </c>
    </row>
    <row r="2174" spans="1:2" x14ac:dyDescent="0.25">
      <c r="A2174" s="11">
        <v>44949.447916646794</v>
      </c>
      <c r="B2174" s="5">
        <v>187202.62583119553</v>
      </c>
    </row>
    <row r="2175" spans="1:2" x14ac:dyDescent="0.25">
      <c r="A2175" s="11">
        <v>44949.458333313458</v>
      </c>
      <c r="B2175" s="5">
        <v>188361.73873880325</v>
      </c>
    </row>
    <row r="2176" spans="1:2" x14ac:dyDescent="0.25">
      <c r="A2176" s="11">
        <v>44949.468749980122</v>
      </c>
      <c r="B2176" s="5">
        <v>188841.40704597853</v>
      </c>
    </row>
    <row r="2177" spans="1:2" x14ac:dyDescent="0.25">
      <c r="A2177" s="11">
        <v>44949.479166646786</v>
      </c>
      <c r="B2177" s="5">
        <v>189932.1409201537</v>
      </c>
    </row>
    <row r="2178" spans="1:2" x14ac:dyDescent="0.25">
      <c r="A2178" s="11">
        <v>44949.489583313451</v>
      </c>
      <c r="B2178" s="5">
        <v>189327.55876850421</v>
      </c>
    </row>
    <row r="2179" spans="1:2" x14ac:dyDescent="0.25">
      <c r="A2179" s="11">
        <v>44949.499999980115</v>
      </c>
      <c r="B2179" s="5">
        <v>188588.2389165042</v>
      </c>
    </row>
    <row r="2180" spans="1:2" x14ac:dyDescent="0.25">
      <c r="A2180" s="11">
        <v>44949.510416646779</v>
      </c>
      <c r="B2180" s="5">
        <v>187198.09215967951</v>
      </c>
    </row>
    <row r="2181" spans="1:2" x14ac:dyDescent="0.25">
      <c r="A2181" s="11">
        <v>44949.520833313443</v>
      </c>
      <c r="B2181" s="5">
        <v>188293.7248000814</v>
      </c>
    </row>
    <row r="2182" spans="1:2" x14ac:dyDescent="0.25">
      <c r="A2182" s="11">
        <v>44949.531249980108</v>
      </c>
      <c r="B2182" s="5">
        <v>189818.48414932896</v>
      </c>
    </row>
    <row r="2183" spans="1:2" x14ac:dyDescent="0.25">
      <c r="A2183" s="11">
        <v>44949.541666646772</v>
      </c>
      <c r="B2183" s="5">
        <v>189415.6142499061</v>
      </c>
    </row>
    <row r="2184" spans="1:2" x14ac:dyDescent="0.25">
      <c r="A2184" s="11">
        <v>44949.552083313436</v>
      </c>
      <c r="B2184" s="5">
        <v>188164.39397215372</v>
      </c>
    </row>
    <row r="2185" spans="1:2" x14ac:dyDescent="0.25">
      <c r="A2185" s="11">
        <v>44949.5624999801</v>
      </c>
      <c r="B2185" s="5">
        <v>186767.7508351538</v>
      </c>
    </row>
    <row r="2186" spans="1:2" x14ac:dyDescent="0.25">
      <c r="A2186" s="11">
        <v>44949.572916646764</v>
      </c>
      <c r="B2186" s="5">
        <v>185380.51308432897</v>
      </c>
    </row>
    <row r="2187" spans="1:2" x14ac:dyDescent="0.25">
      <c r="A2187" s="11">
        <v>44949.583333313429</v>
      </c>
      <c r="B2187" s="5">
        <v>185015.13327755569</v>
      </c>
    </row>
    <row r="2188" spans="1:2" x14ac:dyDescent="0.25">
      <c r="A2188" s="11">
        <v>44949.593749980093</v>
      </c>
      <c r="B2188" s="5">
        <v>185052.55508080323</v>
      </c>
    </row>
    <row r="2189" spans="1:2" x14ac:dyDescent="0.25">
      <c r="A2189" s="11">
        <v>44949.604166646757</v>
      </c>
      <c r="B2189" s="5">
        <v>182699.74326273086</v>
      </c>
    </row>
    <row r="2190" spans="1:2" x14ac:dyDescent="0.25">
      <c r="A2190" s="11">
        <v>44949.614583313421</v>
      </c>
      <c r="B2190" s="5">
        <v>182148.57424915372</v>
      </c>
    </row>
    <row r="2191" spans="1:2" x14ac:dyDescent="0.25">
      <c r="A2191" s="11">
        <v>44949.624999980086</v>
      </c>
      <c r="B2191" s="5">
        <v>181378.77610599939</v>
      </c>
    </row>
    <row r="2192" spans="1:2" x14ac:dyDescent="0.25">
      <c r="A2192" s="11">
        <v>44949.63541664675</v>
      </c>
      <c r="B2192" s="5">
        <v>179653.62627196882</v>
      </c>
    </row>
    <row r="2193" spans="1:2" x14ac:dyDescent="0.25">
      <c r="A2193" s="11">
        <v>44949.645833313414</v>
      </c>
      <c r="B2193" s="5">
        <v>178505.00456996885</v>
      </c>
    </row>
    <row r="2194" spans="1:2" x14ac:dyDescent="0.25">
      <c r="A2194" s="11">
        <v>44949.656249980078</v>
      </c>
      <c r="B2194" s="5">
        <v>178525.73092514407</v>
      </c>
    </row>
    <row r="2195" spans="1:2" x14ac:dyDescent="0.25">
      <c r="A2195" s="11">
        <v>44949.666666646743</v>
      </c>
      <c r="B2195" s="5">
        <v>177504.90200731932</v>
      </c>
    </row>
    <row r="2196" spans="1:2" x14ac:dyDescent="0.25">
      <c r="A2196" s="11">
        <v>44949.677083313407</v>
      </c>
      <c r="B2196" s="5">
        <v>178173.05817731933</v>
      </c>
    </row>
    <row r="2197" spans="1:2" x14ac:dyDescent="0.25">
      <c r="A2197" s="11">
        <v>44949.687499980071</v>
      </c>
      <c r="B2197" s="5">
        <v>178567.40416207176</v>
      </c>
    </row>
    <row r="2198" spans="1:2" x14ac:dyDescent="0.25">
      <c r="A2198" s="11">
        <v>44949.697916646735</v>
      </c>
      <c r="B2198" s="5">
        <v>179978.67986114408</v>
      </c>
    </row>
    <row r="2199" spans="1:2" x14ac:dyDescent="0.25">
      <c r="A2199" s="11">
        <v>44949.7083333134</v>
      </c>
      <c r="B2199" s="5">
        <v>182524.45162807172</v>
      </c>
    </row>
    <row r="2200" spans="1:2" x14ac:dyDescent="0.25">
      <c r="A2200" s="11">
        <v>44949.718749980064</v>
      </c>
      <c r="B2200" s="5">
        <v>187918.44188549463</v>
      </c>
    </row>
    <row r="2201" spans="1:2" x14ac:dyDescent="0.25">
      <c r="A2201" s="11">
        <v>44949.729166646728</v>
      </c>
      <c r="B2201" s="5">
        <v>190977.43451396888</v>
      </c>
    </row>
    <row r="2202" spans="1:2" x14ac:dyDescent="0.25">
      <c r="A2202" s="11">
        <v>44949.739583313392</v>
      </c>
      <c r="B2202" s="5">
        <v>191908.46274749457</v>
      </c>
    </row>
    <row r="2203" spans="1:2" x14ac:dyDescent="0.25">
      <c r="A2203" s="11">
        <v>44949.749999980057</v>
      </c>
      <c r="B2203" s="5">
        <v>192532.69484631938</v>
      </c>
    </row>
    <row r="2204" spans="1:2" x14ac:dyDescent="0.25">
      <c r="A2204" s="11">
        <v>44949.760416646721</v>
      </c>
      <c r="B2204" s="5">
        <v>191453.34347566983</v>
      </c>
    </row>
    <row r="2205" spans="1:2" x14ac:dyDescent="0.25">
      <c r="A2205" s="11">
        <v>44949.770833313385</v>
      </c>
      <c r="B2205" s="5">
        <v>190688.43463014413</v>
      </c>
    </row>
    <row r="2206" spans="1:2" x14ac:dyDescent="0.25">
      <c r="A2206" s="11">
        <v>44949.781249980049</v>
      </c>
      <c r="B2206" s="5">
        <v>188647.84133249457</v>
      </c>
    </row>
    <row r="2207" spans="1:2" x14ac:dyDescent="0.25">
      <c r="A2207" s="11">
        <v>44949.791666646714</v>
      </c>
      <c r="B2207" s="5">
        <v>187997.88854949459</v>
      </c>
    </row>
    <row r="2208" spans="1:2" x14ac:dyDescent="0.25">
      <c r="A2208" s="11">
        <v>44949.802083313378</v>
      </c>
      <c r="B2208" s="5">
        <v>185164.35503849457</v>
      </c>
    </row>
    <row r="2209" spans="1:2" x14ac:dyDescent="0.25">
      <c r="A2209" s="11">
        <v>44949.812499980042</v>
      </c>
      <c r="B2209" s="5">
        <v>181748.91805749456</v>
      </c>
    </row>
    <row r="2210" spans="1:2" x14ac:dyDescent="0.25">
      <c r="A2210" s="11">
        <v>44949.822916646706</v>
      </c>
      <c r="B2210" s="5">
        <v>178656.22199666986</v>
      </c>
    </row>
    <row r="2211" spans="1:2" x14ac:dyDescent="0.25">
      <c r="A2211" s="11">
        <v>44949.833333313371</v>
      </c>
      <c r="B2211" s="5">
        <v>176125.01040266984</v>
      </c>
    </row>
    <row r="2212" spans="1:2" x14ac:dyDescent="0.25">
      <c r="A2212" s="11">
        <v>44949.843749980035</v>
      </c>
      <c r="B2212" s="5">
        <v>172525.18560066982</v>
      </c>
    </row>
    <row r="2213" spans="1:2" x14ac:dyDescent="0.25">
      <c r="A2213" s="11">
        <v>44949.854166646699</v>
      </c>
      <c r="B2213" s="5">
        <v>168495.73095966983</v>
      </c>
    </row>
    <row r="2214" spans="1:2" x14ac:dyDescent="0.25">
      <c r="A2214" s="11">
        <v>44949.864583313363</v>
      </c>
      <c r="B2214" s="5">
        <v>163892.5931054946</v>
      </c>
    </row>
    <row r="2215" spans="1:2" x14ac:dyDescent="0.25">
      <c r="A2215" s="11">
        <v>44949.874999980027</v>
      </c>
      <c r="B2215" s="5">
        <v>161001.61849456694</v>
      </c>
    </row>
    <row r="2216" spans="1:2" x14ac:dyDescent="0.25">
      <c r="A2216" s="11">
        <v>44949.885416646692</v>
      </c>
      <c r="B2216" s="5">
        <v>163718.7323324946</v>
      </c>
    </row>
    <row r="2217" spans="1:2" x14ac:dyDescent="0.25">
      <c r="A2217" s="11">
        <v>44949.895833313356</v>
      </c>
      <c r="B2217" s="5">
        <v>162055.74456649457</v>
      </c>
    </row>
    <row r="2218" spans="1:2" x14ac:dyDescent="0.25">
      <c r="A2218" s="11">
        <v>44949.90624998002</v>
      </c>
      <c r="B2218" s="5">
        <v>157617.36203749457</v>
      </c>
    </row>
    <row r="2219" spans="1:2" x14ac:dyDescent="0.25">
      <c r="A2219" s="11">
        <v>44949.916666646684</v>
      </c>
      <c r="B2219" s="5">
        <v>153553.7979204946</v>
      </c>
    </row>
    <row r="2220" spans="1:2" x14ac:dyDescent="0.25">
      <c r="A2220" s="11">
        <v>44949.927083313349</v>
      </c>
      <c r="B2220" s="5">
        <v>152627.67995409263</v>
      </c>
    </row>
    <row r="2221" spans="1:2" x14ac:dyDescent="0.25">
      <c r="A2221" s="11">
        <v>44949.937499980013</v>
      </c>
      <c r="B2221" s="5">
        <v>148835.64470002029</v>
      </c>
    </row>
    <row r="2222" spans="1:2" x14ac:dyDescent="0.25">
      <c r="A2222" s="11">
        <v>44949.947916646677</v>
      </c>
      <c r="B2222" s="5">
        <v>143590.29655419552</v>
      </c>
    </row>
    <row r="2223" spans="1:2" x14ac:dyDescent="0.25">
      <c r="A2223" s="11">
        <v>44949.958333313341</v>
      </c>
      <c r="B2223" s="5">
        <v>139807.30441819553</v>
      </c>
    </row>
    <row r="2224" spans="1:2" x14ac:dyDescent="0.25">
      <c r="A2224" s="11">
        <v>44949.968749980006</v>
      </c>
      <c r="B2224" s="5">
        <v>135449.71579061836</v>
      </c>
    </row>
    <row r="2225" spans="1:2" x14ac:dyDescent="0.25">
      <c r="A2225" s="11">
        <v>44949.97916664667</v>
      </c>
      <c r="B2225" s="5">
        <v>131221.52468337078</v>
      </c>
    </row>
    <row r="2226" spans="1:2" x14ac:dyDescent="0.25">
      <c r="A2226" s="11">
        <v>44949.989583313334</v>
      </c>
      <c r="B2226" s="5">
        <v>127806.91208154602</v>
      </c>
    </row>
    <row r="2227" spans="1:2" x14ac:dyDescent="0.25">
      <c r="A2227" s="11">
        <v>44949.999999979998</v>
      </c>
      <c r="B2227" s="5">
        <v>125096.29114419557</v>
      </c>
    </row>
    <row r="2228" spans="1:2" x14ac:dyDescent="0.25">
      <c r="A2228" s="11">
        <v>44950.010416646663</v>
      </c>
      <c r="B2228" s="5">
        <v>123316.66290014412</v>
      </c>
    </row>
    <row r="2229" spans="1:2" x14ac:dyDescent="0.25">
      <c r="A2229" s="11">
        <v>44950.020833313327</v>
      </c>
      <c r="B2229" s="5">
        <v>120291.58035672129</v>
      </c>
    </row>
    <row r="2230" spans="1:2" x14ac:dyDescent="0.25">
      <c r="A2230" s="11">
        <v>44950.031249979991</v>
      </c>
      <c r="B2230" s="5">
        <v>118166.17009607174</v>
      </c>
    </row>
    <row r="2231" spans="1:2" x14ac:dyDescent="0.25">
      <c r="A2231" s="11">
        <v>44950.041666646655</v>
      </c>
      <c r="B2231" s="5">
        <v>116099.97186814409</v>
      </c>
    </row>
    <row r="2232" spans="1:2" x14ac:dyDescent="0.25">
      <c r="A2232" s="11">
        <v>44950.05208331332</v>
      </c>
      <c r="B2232" s="5">
        <v>114261.69476189648</v>
      </c>
    </row>
    <row r="2233" spans="1:2" x14ac:dyDescent="0.25">
      <c r="A2233" s="11">
        <v>44950.062499979984</v>
      </c>
      <c r="B2233" s="5">
        <v>113105.17248572127</v>
      </c>
    </row>
    <row r="2234" spans="1:2" x14ac:dyDescent="0.25">
      <c r="A2234" s="11">
        <v>44950.072916646648</v>
      </c>
      <c r="B2234" s="5">
        <v>111794.68690849458</v>
      </c>
    </row>
    <row r="2235" spans="1:2" x14ac:dyDescent="0.25">
      <c r="A2235" s="11">
        <v>44950.083333313312</v>
      </c>
      <c r="B2235" s="5">
        <v>110647.52898207174</v>
      </c>
    </row>
    <row r="2236" spans="1:2" x14ac:dyDescent="0.25">
      <c r="A2236" s="11">
        <v>44950.093749979977</v>
      </c>
      <c r="B2236" s="5">
        <v>110132.24480731934</v>
      </c>
    </row>
    <row r="2237" spans="1:2" x14ac:dyDescent="0.25">
      <c r="A2237" s="11">
        <v>44950.104166646641</v>
      </c>
      <c r="B2237" s="5">
        <v>110025.75441724698</v>
      </c>
    </row>
    <row r="2238" spans="1:2" x14ac:dyDescent="0.25">
      <c r="A2238" s="11">
        <v>44950.114583313305</v>
      </c>
      <c r="B2238" s="5">
        <v>109675.57493349459</v>
      </c>
    </row>
    <row r="2239" spans="1:2" x14ac:dyDescent="0.25">
      <c r="A2239" s="11">
        <v>44950.124999979969</v>
      </c>
      <c r="B2239" s="5">
        <v>110183.21080007174</v>
      </c>
    </row>
    <row r="2240" spans="1:2" x14ac:dyDescent="0.25">
      <c r="A2240" s="11">
        <v>44950.135416646634</v>
      </c>
      <c r="B2240" s="5">
        <v>109943.98790624697</v>
      </c>
    </row>
    <row r="2241" spans="1:2" x14ac:dyDescent="0.25">
      <c r="A2241" s="11">
        <v>44950.145833313298</v>
      </c>
      <c r="B2241" s="5">
        <v>109520.52407714409</v>
      </c>
    </row>
    <row r="2242" spans="1:2" x14ac:dyDescent="0.25">
      <c r="A2242" s="11">
        <v>44950.156249979962</v>
      </c>
      <c r="B2242" s="5">
        <v>110128.75809307172</v>
      </c>
    </row>
    <row r="2243" spans="1:2" x14ac:dyDescent="0.25">
      <c r="A2243" s="11">
        <v>44950.166666646626</v>
      </c>
      <c r="B2243" s="5">
        <v>109916.99425472124</v>
      </c>
    </row>
    <row r="2244" spans="1:2" x14ac:dyDescent="0.25">
      <c r="A2244" s="11">
        <v>44950.17708331329</v>
      </c>
      <c r="B2244" s="5">
        <v>112036.36437789651</v>
      </c>
    </row>
    <row r="2245" spans="1:2" x14ac:dyDescent="0.25">
      <c r="A2245" s="11">
        <v>44950.187499979955</v>
      </c>
      <c r="B2245" s="5">
        <v>113039.76681014409</v>
      </c>
    </row>
    <row r="2246" spans="1:2" x14ac:dyDescent="0.25">
      <c r="A2246" s="11">
        <v>44950.197916646619</v>
      </c>
      <c r="B2246" s="5">
        <v>114814.53303489649</v>
      </c>
    </row>
    <row r="2247" spans="1:2" x14ac:dyDescent="0.25">
      <c r="A2247" s="11">
        <v>44950.208333313283</v>
      </c>
      <c r="B2247" s="5">
        <v>117380.61274854602</v>
      </c>
    </row>
    <row r="2248" spans="1:2" x14ac:dyDescent="0.25">
      <c r="A2248" s="11">
        <v>44950.218749979947</v>
      </c>
      <c r="B2248" s="5">
        <v>121370.62454389651</v>
      </c>
    </row>
    <row r="2249" spans="1:2" x14ac:dyDescent="0.25">
      <c r="A2249" s="11">
        <v>44950.229166646612</v>
      </c>
      <c r="B2249" s="5">
        <v>124554.57900072126</v>
      </c>
    </row>
    <row r="2250" spans="1:2" x14ac:dyDescent="0.25">
      <c r="A2250" s="11">
        <v>44950.239583313276</v>
      </c>
      <c r="B2250" s="5">
        <v>130400.17118672129</v>
      </c>
    </row>
    <row r="2251" spans="1:2" x14ac:dyDescent="0.25">
      <c r="A2251" s="11">
        <v>44950.24999997994</v>
      </c>
      <c r="B2251" s="5">
        <v>135433.26303796883</v>
      </c>
    </row>
    <row r="2252" spans="1:2" x14ac:dyDescent="0.25">
      <c r="A2252" s="11">
        <v>44950.260416646604</v>
      </c>
      <c r="B2252" s="5">
        <v>144097.12387007175</v>
      </c>
    </row>
    <row r="2253" spans="1:2" x14ac:dyDescent="0.25">
      <c r="A2253" s="11">
        <v>44950.270833313269</v>
      </c>
      <c r="B2253" s="5">
        <v>150751.89768954605</v>
      </c>
    </row>
    <row r="2254" spans="1:2" x14ac:dyDescent="0.25">
      <c r="A2254" s="11">
        <v>44950.281249979933</v>
      </c>
      <c r="B2254" s="5">
        <v>157032.32684872131</v>
      </c>
    </row>
    <row r="2255" spans="1:2" x14ac:dyDescent="0.25">
      <c r="A2255" s="11">
        <v>44950.291666646597</v>
      </c>
      <c r="B2255" s="5">
        <v>161557.69593237073</v>
      </c>
    </row>
    <row r="2256" spans="1:2" x14ac:dyDescent="0.25">
      <c r="A2256" s="11">
        <v>44950.302083313261</v>
      </c>
      <c r="B2256" s="5">
        <v>164981.44770566985</v>
      </c>
    </row>
    <row r="2257" spans="1:2" x14ac:dyDescent="0.25">
      <c r="A2257" s="11">
        <v>44950.312499979926</v>
      </c>
      <c r="B2257" s="5">
        <v>168442.09133219553</v>
      </c>
    </row>
    <row r="2258" spans="1:2" x14ac:dyDescent="0.25">
      <c r="A2258" s="11">
        <v>44950.32291664659</v>
      </c>
      <c r="B2258" s="5">
        <v>172207.21739631938</v>
      </c>
    </row>
    <row r="2259" spans="1:2" x14ac:dyDescent="0.25">
      <c r="A2259" s="11">
        <v>44950.333333313254</v>
      </c>
      <c r="B2259" s="5">
        <v>175413.51943049458</v>
      </c>
    </row>
    <row r="2260" spans="1:2" x14ac:dyDescent="0.25">
      <c r="A2260" s="11">
        <v>44950.343749979918</v>
      </c>
      <c r="B2260" s="5">
        <v>177472.94625424698</v>
      </c>
    </row>
    <row r="2261" spans="1:2" x14ac:dyDescent="0.25">
      <c r="A2261" s="11">
        <v>44950.354166646583</v>
      </c>
      <c r="B2261" s="5">
        <v>179621.04265349457</v>
      </c>
    </row>
    <row r="2262" spans="1:2" x14ac:dyDescent="0.25">
      <c r="A2262" s="11">
        <v>44950.364583313247</v>
      </c>
      <c r="B2262" s="5">
        <v>180368.24317031933</v>
      </c>
    </row>
    <row r="2263" spans="1:2" x14ac:dyDescent="0.25">
      <c r="A2263" s="11">
        <v>44950.374999979911</v>
      </c>
      <c r="B2263" s="5">
        <v>181702.57275814409</v>
      </c>
    </row>
    <row r="2264" spans="1:2" x14ac:dyDescent="0.25">
      <c r="A2264" s="11">
        <v>44950.385416646575</v>
      </c>
      <c r="B2264" s="5">
        <v>182402.98766096888</v>
      </c>
    </row>
    <row r="2265" spans="1:2" x14ac:dyDescent="0.25">
      <c r="A2265" s="11">
        <v>44950.39583331324</v>
      </c>
      <c r="B2265" s="5">
        <v>182048.49550889648</v>
      </c>
    </row>
    <row r="2266" spans="1:2" x14ac:dyDescent="0.25">
      <c r="A2266" s="11">
        <v>44950.406249979904</v>
      </c>
      <c r="B2266" s="5">
        <v>184098.63336507173</v>
      </c>
    </row>
    <row r="2267" spans="1:2" x14ac:dyDescent="0.25">
      <c r="A2267" s="11">
        <v>44950.416666646568</v>
      </c>
      <c r="B2267" s="5">
        <v>184196.72750414407</v>
      </c>
    </row>
    <row r="2268" spans="1:2" x14ac:dyDescent="0.25">
      <c r="A2268" s="11">
        <v>44950.427083313232</v>
      </c>
      <c r="B2268" s="5">
        <v>186700.95423444308</v>
      </c>
    </row>
    <row r="2269" spans="1:2" x14ac:dyDescent="0.25">
      <c r="A2269" s="11">
        <v>44950.437499979897</v>
      </c>
      <c r="B2269" s="5">
        <v>186368.02024879365</v>
      </c>
    </row>
    <row r="2270" spans="1:2" x14ac:dyDescent="0.25">
      <c r="A2270" s="11">
        <v>44950.447916646561</v>
      </c>
      <c r="B2270" s="5">
        <v>185991.14723570037</v>
      </c>
    </row>
    <row r="2271" spans="1:2" x14ac:dyDescent="0.25">
      <c r="A2271" s="11">
        <v>44950.458333313225</v>
      </c>
      <c r="B2271" s="5">
        <v>186270.10910055562</v>
      </c>
    </row>
    <row r="2272" spans="1:2" x14ac:dyDescent="0.25">
      <c r="A2272" s="11">
        <v>44950.468749979889</v>
      </c>
      <c r="B2272" s="5">
        <v>186432.42550255562</v>
      </c>
    </row>
    <row r="2273" spans="1:2" x14ac:dyDescent="0.25">
      <c r="A2273" s="11">
        <v>44950.479166646553</v>
      </c>
      <c r="B2273" s="5">
        <v>187052.81983790614</v>
      </c>
    </row>
    <row r="2274" spans="1:2" x14ac:dyDescent="0.25">
      <c r="A2274" s="11">
        <v>44950.489583313218</v>
      </c>
      <c r="B2274" s="5">
        <v>188363.28822125663</v>
      </c>
    </row>
    <row r="2275" spans="1:2" x14ac:dyDescent="0.25">
      <c r="A2275" s="11">
        <v>44950.499999979882</v>
      </c>
      <c r="B2275" s="5">
        <v>188795.609315329</v>
      </c>
    </row>
    <row r="2276" spans="1:2" x14ac:dyDescent="0.25">
      <c r="A2276" s="11">
        <v>44950.510416646546</v>
      </c>
      <c r="B2276" s="5">
        <v>188282.78809343185</v>
      </c>
    </row>
    <row r="2277" spans="1:2" x14ac:dyDescent="0.25">
      <c r="A2277" s="11">
        <v>44950.52083331321</v>
      </c>
      <c r="B2277" s="5">
        <v>188727.72048032901</v>
      </c>
    </row>
    <row r="2278" spans="1:2" x14ac:dyDescent="0.25">
      <c r="A2278" s="11">
        <v>44950.531249979875</v>
      </c>
      <c r="B2278" s="5">
        <v>189717.50967650421</v>
      </c>
    </row>
    <row r="2279" spans="1:2" x14ac:dyDescent="0.25">
      <c r="A2279" s="11">
        <v>44950.541666646539</v>
      </c>
      <c r="B2279" s="5">
        <v>188766.18841808138</v>
      </c>
    </row>
    <row r="2280" spans="1:2" x14ac:dyDescent="0.25">
      <c r="A2280" s="11">
        <v>44950.552083313203</v>
      </c>
      <c r="B2280" s="5">
        <v>187681.53519408131</v>
      </c>
    </row>
    <row r="2281" spans="1:2" x14ac:dyDescent="0.25">
      <c r="A2281" s="11">
        <v>44950.562499979867</v>
      </c>
      <c r="B2281" s="5">
        <v>186569.21214315368</v>
      </c>
    </row>
    <row r="2282" spans="1:2" x14ac:dyDescent="0.25">
      <c r="A2282" s="11">
        <v>44950.572916646532</v>
      </c>
      <c r="B2282" s="5">
        <v>185256.36838332893</v>
      </c>
    </row>
    <row r="2283" spans="1:2" x14ac:dyDescent="0.25">
      <c r="A2283" s="11">
        <v>44950.583333313196</v>
      </c>
      <c r="B2283" s="5">
        <v>183389.79609880323</v>
      </c>
    </row>
    <row r="2284" spans="1:2" x14ac:dyDescent="0.25">
      <c r="A2284" s="11">
        <v>44950.59374997986</v>
      </c>
      <c r="B2284" s="5">
        <v>183876.39724455564</v>
      </c>
    </row>
    <row r="2285" spans="1:2" x14ac:dyDescent="0.25">
      <c r="A2285" s="11">
        <v>44950.604166646524</v>
      </c>
      <c r="B2285" s="5">
        <v>183108.49470397847</v>
      </c>
    </row>
    <row r="2286" spans="1:2" x14ac:dyDescent="0.25">
      <c r="A2286" s="11">
        <v>44950.614583313189</v>
      </c>
      <c r="B2286" s="5">
        <v>182228.33066290614</v>
      </c>
    </row>
    <row r="2287" spans="1:2" x14ac:dyDescent="0.25">
      <c r="A2287" s="11">
        <v>44950.624999979853</v>
      </c>
      <c r="B2287" s="5">
        <v>182390.36260224704</v>
      </c>
    </row>
    <row r="2288" spans="1:2" x14ac:dyDescent="0.25">
      <c r="A2288" s="11">
        <v>44950.635416646517</v>
      </c>
      <c r="B2288" s="5">
        <v>180009.42228096887</v>
      </c>
    </row>
    <row r="2289" spans="1:2" x14ac:dyDescent="0.25">
      <c r="A2289" s="11">
        <v>44950.645833313181</v>
      </c>
      <c r="B2289" s="5">
        <v>179160.81225896889</v>
      </c>
    </row>
    <row r="2290" spans="1:2" x14ac:dyDescent="0.25">
      <c r="A2290" s="11">
        <v>44950.656249979846</v>
      </c>
      <c r="B2290" s="5">
        <v>178997.2596861441</v>
      </c>
    </row>
    <row r="2291" spans="1:2" x14ac:dyDescent="0.25">
      <c r="A2291" s="11">
        <v>44950.66666664651</v>
      </c>
      <c r="B2291" s="5">
        <v>178575.59300331931</v>
      </c>
    </row>
    <row r="2292" spans="1:2" x14ac:dyDescent="0.25">
      <c r="A2292" s="11">
        <v>44950.677083313174</v>
      </c>
      <c r="B2292" s="5">
        <v>179203.73265231936</v>
      </c>
    </row>
    <row r="2293" spans="1:2" x14ac:dyDescent="0.25">
      <c r="A2293" s="11">
        <v>44950.687499979838</v>
      </c>
      <c r="B2293" s="5">
        <v>179685.08454731933</v>
      </c>
    </row>
    <row r="2294" spans="1:2" x14ac:dyDescent="0.25">
      <c r="A2294" s="11">
        <v>44950.697916646503</v>
      </c>
      <c r="B2294" s="5">
        <v>180967.52327014413</v>
      </c>
    </row>
    <row r="2295" spans="1:2" x14ac:dyDescent="0.25">
      <c r="A2295" s="11">
        <v>44950.708333313167</v>
      </c>
      <c r="B2295" s="5">
        <v>183257.57048856694</v>
      </c>
    </row>
    <row r="2296" spans="1:2" x14ac:dyDescent="0.25">
      <c r="A2296" s="11">
        <v>44950.718749979831</v>
      </c>
      <c r="B2296" s="5">
        <v>188433.48461749457</v>
      </c>
    </row>
    <row r="2297" spans="1:2" x14ac:dyDescent="0.25">
      <c r="A2297" s="11">
        <v>44950.729166646495</v>
      </c>
      <c r="B2297" s="5">
        <v>190609.17710789654</v>
      </c>
    </row>
    <row r="2298" spans="1:2" x14ac:dyDescent="0.25">
      <c r="A2298" s="11">
        <v>44950.73958331316</v>
      </c>
      <c r="B2298" s="5">
        <v>192126.96570049459</v>
      </c>
    </row>
    <row r="2299" spans="1:2" x14ac:dyDescent="0.25">
      <c r="A2299" s="11">
        <v>44950.749999979824</v>
      </c>
      <c r="B2299" s="5">
        <v>193868.36186231938</v>
      </c>
    </row>
    <row r="2300" spans="1:2" x14ac:dyDescent="0.25">
      <c r="A2300" s="11">
        <v>44950.760416646488</v>
      </c>
      <c r="B2300" s="5">
        <v>194567.83592384506</v>
      </c>
    </row>
    <row r="2301" spans="1:2" x14ac:dyDescent="0.25">
      <c r="A2301" s="11">
        <v>44950.770833313152</v>
      </c>
      <c r="B2301" s="5">
        <v>193668.75704939169</v>
      </c>
    </row>
    <row r="2302" spans="1:2" x14ac:dyDescent="0.25">
      <c r="A2302" s="11">
        <v>44950.781249979816</v>
      </c>
      <c r="B2302" s="5">
        <v>191868.9177866698</v>
      </c>
    </row>
    <row r="2303" spans="1:2" x14ac:dyDescent="0.25">
      <c r="A2303" s="11">
        <v>44950.791666646481</v>
      </c>
      <c r="B2303" s="5">
        <v>190798.12588749456</v>
      </c>
    </row>
    <row r="2304" spans="1:2" x14ac:dyDescent="0.25">
      <c r="A2304" s="11">
        <v>44950.802083313145</v>
      </c>
      <c r="B2304" s="5">
        <v>188878.02215349459</v>
      </c>
    </row>
    <row r="2305" spans="1:2" x14ac:dyDescent="0.25">
      <c r="A2305" s="11">
        <v>44950.812499979809</v>
      </c>
      <c r="B2305" s="5">
        <v>185820.03708949461</v>
      </c>
    </row>
    <row r="2306" spans="1:2" x14ac:dyDescent="0.25">
      <c r="A2306" s="11">
        <v>44950.822916646473</v>
      </c>
      <c r="B2306" s="5">
        <v>182365.80837742225</v>
      </c>
    </row>
    <row r="2307" spans="1:2" x14ac:dyDescent="0.25">
      <c r="A2307" s="11">
        <v>44950.833333313138</v>
      </c>
      <c r="B2307" s="5">
        <v>178694.3947466698</v>
      </c>
    </row>
    <row r="2308" spans="1:2" x14ac:dyDescent="0.25">
      <c r="A2308" s="11">
        <v>44950.843749979802</v>
      </c>
      <c r="B2308" s="5">
        <v>175283.96441766981</v>
      </c>
    </row>
    <row r="2309" spans="1:2" x14ac:dyDescent="0.25">
      <c r="A2309" s="11">
        <v>44950.854166646466</v>
      </c>
      <c r="B2309" s="5">
        <v>173103.99008966979</v>
      </c>
    </row>
    <row r="2310" spans="1:2" x14ac:dyDescent="0.25">
      <c r="A2310" s="11">
        <v>44950.86458331313</v>
      </c>
      <c r="B2310" s="5">
        <v>169543.35106956691</v>
      </c>
    </row>
    <row r="2311" spans="1:2" x14ac:dyDescent="0.25">
      <c r="A2311" s="11">
        <v>44950.874999979795</v>
      </c>
      <c r="B2311" s="5">
        <v>165861.16299631936</v>
      </c>
    </row>
    <row r="2312" spans="1:2" x14ac:dyDescent="0.25">
      <c r="A2312" s="11">
        <v>44950.885416646459</v>
      </c>
      <c r="B2312" s="5">
        <v>167740.84003124695</v>
      </c>
    </row>
    <row r="2313" spans="1:2" x14ac:dyDescent="0.25">
      <c r="A2313" s="11">
        <v>44950.895833313123</v>
      </c>
      <c r="B2313" s="5">
        <v>164380.54167749462</v>
      </c>
    </row>
    <row r="2314" spans="1:2" x14ac:dyDescent="0.25">
      <c r="A2314" s="11">
        <v>44950.906249979787</v>
      </c>
      <c r="B2314" s="5">
        <v>160057.97605149462</v>
      </c>
    </row>
    <row r="2315" spans="1:2" x14ac:dyDescent="0.25">
      <c r="A2315" s="11">
        <v>44950.916666646452</v>
      </c>
      <c r="B2315" s="5">
        <v>155397.99159449452</v>
      </c>
    </row>
    <row r="2316" spans="1:2" x14ac:dyDescent="0.25">
      <c r="A2316" s="11">
        <v>44950.927083313116</v>
      </c>
      <c r="B2316" s="5">
        <v>154560.874407845</v>
      </c>
    </row>
    <row r="2317" spans="1:2" x14ac:dyDescent="0.25">
      <c r="A2317" s="11">
        <v>44950.93749997978</v>
      </c>
      <c r="B2317" s="5">
        <v>149762.12480102028</v>
      </c>
    </row>
    <row r="2318" spans="1:2" x14ac:dyDescent="0.25">
      <c r="A2318" s="11">
        <v>44950.947916646444</v>
      </c>
      <c r="B2318" s="5">
        <v>145718.90576644315</v>
      </c>
    </row>
    <row r="2319" spans="1:2" x14ac:dyDescent="0.25">
      <c r="A2319" s="11">
        <v>44950.958333313109</v>
      </c>
      <c r="B2319" s="5">
        <v>141539.34542919553</v>
      </c>
    </row>
    <row r="2320" spans="1:2" x14ac:dyDescent="0.25">
      <c r="A2320" s="11">
        <v>44950.968749979773</v>
      </c>
      <c r="B2320" s="5">
        <v>136725.32489361835</v>
      </c>
    </row>
    <row r="2321" spans="1:2" x14ac:dyDescent="0.25">
      <c r="A2321" s="11">
        <v>44950.979166646437</v>
      </c>
      <c r="B2321" s="5">
        <v>132797.21789554597</v>
      </c>
    </row>
    <row r="2322" spans="1:2" x14ac:dyDescent="0.25">
      <c r="A2322" s="11">
        <v>44950.989583313101</v>
      </c>
      <c r="B2322" s="5">
        <v>129134.66898854602</v>
      </c>
    </row>
    <row r="2323" spans="1:2" x14ac:dyDescent="0.25">
      <c r="A2323" s="11">
        <v>44950.999999979766</v>
      </c>
      <c r="B2323" s="5">
        <v>126838.03573391744</v>
      </c>
    </row>
    <row r="2324" spans="1:2" x14ac:dyDescent="0.25">
      <c r="A2324" s="11">
        <v>44951.01041664643</v>
      </c>
      <c r="B2324" s="5">
        <v>123941.25392579363</v>
      </c>
    </row>
    <row r="2325" spans="1:2" x14ac:dyDescent="0.25">
      <c r="A2325" s="11">
        <v>44951.020833313094</v>
      </c>
      <c r="B2325" s="5">
        <v>122966.03974961837</v>
      </c>
    </row>
    <row r="2326" spans="1:2" x14ac:dyDescent="0.25">
      <c r="A2326" s="11">
        <v>44951.031249979758</v>
      </c>
      <c r="B2326" s="5">
        <v>120846.72651604121</v>
      </c>
    </row>
    <row r="2327" spans="1:2" x14ac:dyDescent="0.25">
      <c r="A2327" s="11">
        <v>44951.041666646423</v>
      </c>
      <c r="B2327" s="5">
        <v>119030.45687179362</v>
      </c>
    </row>
    <row r="2328" spans="1:2" x14ac:dyDescent="0.25">
      <c r="A2328" s="11">
        <v>44951.052083313087</v>
      </c>
      <c r="B2328" s="5">
        <v>118016.58787561835</v>
      </c>
    </row>
    <row r="2329" spans="1:2" x14ac:dyDescent="0.25">
      <c r="A2329" s="11">
        <v>44951.062499979751</v>
      </c>
      <c r="B2329" s="5">
        <v>116032.97264161835</v>
      </c>
    </row>
    <row r="2330" spans="1:2" x14ac:dyDescent="0.25">
      <c r="A2330" s="11">
        <v>44951.072916646415</v>
      </c>
      <c r="B2330" s="5">
        <v>114346.56698421648</v>
      </c>
    </row>
    <row r="2331" spans="1:2" x14ac:dyDescent="0.25">
      <c r="A2331" s="11">
        <v>44951.083333313079</v>
      </c>
      <c r="B2331" s="5">
        <v>113188.61064696888</v>
      </c>
    </row>
    <row r="2332" spans="1:2" x14ac:dyDescent="0.25">
      <c r="A2332" s="11">
        <v>44951.093749979744</v>
      </c>
      <c r="B2332" s="5">
        <v>112569.31291696886</v>
      </c>
    </row>
    <row r="2333" spans="1:2" x14ac:dyDescent="0.25">
      <c r="A2333" s="11">
        <v>44951.104166646408</v>
      </c>
      <c r="B2333" s="5">
        <v>112524.39412139167</v>
      </c>
    </row>
    <row r="2334" spans="1:2" x14ac:dyDescent="0.25">
      <c r="A2334" s="11">
        <v>44951.114583313072</v>
      </c>
      <c r="B2334" s="5">
        <v>112562.89003714411</v>
      </c>
    </row>
    <row r="2335" spans="1:2" x14ac:dyDescent="0.25">
      <c r="A2335" s="11">
        <v>44951.124999979736</v>
      </c>
      <c r="B2335" s="5">
        <v>113308.74606496881</v>
      </c>
    </row>
    <row r="2336" spans="1:2" x14ac:dyDescent="0.25">
      <c r="A2336" s="11">
        <v>44951.135416646401</v>
      </c>
      <c r="B2336" s="5">
        <v>113309.6502881441</v>
      </c>
    </row>
    <row r="2337" spans="1:2" x14ac:dyDescent="0.25">
      <c r="A2337" s="11">
        <v>44951.145833313065</v>
      </c>
      <c r="B2337" s="5">
        <v>113784.03806379363</v>
      </c>
    </row>
    <row r="2338" spans="1:2" x14ac:dyDescent="0.25">
      <c r="A2338" s="11">
        <v>44951.156249979729</v>
      </c>
      <c r="B2338" s="5">
        <v>113963.1185430412</v>
      </c>
    </row>
    <row r="2339" spans="1:2" x14ac:dyDescent="0.25">
      <c r="A2339" s="11">
        <v>44951.166666646393</v>
      </c>
      <c r="B2339" s="5">
        <v>114499.02623861839</v>
      </c>
    </row>
    <row r="2340" spans="1:2" x14ac:dyDescent="0.25">
      <c r="A2340" s="11">
        <v>44951.177083313058</v>
      </c>
      <c r="B2340" s="5">
        <v>116404.58626479363</v>
      </c>
    </row>
    <row r="2341" spans="1:2" x14ac:dyDescent="0.25">
      <c r="A2341" s="11">
        <v>44951.187499979722</v>
      </c>
      <c r="B2341" s="5">
        <v>116533.7820377936</v>
      </c>
    </row>
    <row r="2342" spans="1:2" x14ac:dyDescent="0.25">
      <c r="A2342" s="11">
        <v>44951.197916646386</v>
      </c>
      <c r="B2342" s="5">
        <v>119224.59371679362</v>
      </c>
    </row>
    <row r="2343" spans="1:2" x14ac:dyDescent="0.25">
      <c r="A2343" s="11">
        <v>44951.20833331305</v>
      </c>
      <c r="B2343" s="5">
        <v>121374.54126969072</v>
      </c>
    </row>
    <row r="2344" spans="1:2" x14ac:dyDescent="0.25">
      <c r="A2344" s="11">
        <v>44951.218749979715</v>
      </c>
      <c r="B2344" s="5">
        <v>125353.96022579363</v>
      </c>
    </row>
    <row r="2345" spans="1:2" x14ac:dyDescent="0.25">
      <c r="A2345" s="11">
        <v>44951.229166646379</v>
      </c>
      <c r="B2345" s="5">
        <v>129064.68108344314</v>
      </c>
    </row>
    <row r="2346" spans="1:2" x14ac:dyDescent="0.25">
      <c r="A2346" s="11">
        <v>44951.239583313043</v>
      </c>
      <c r="B2346" s="5">
        <v>134415.64763061836</v>
      </c>
    </row>
    <row r="2347" spans="1:2" x14ac:dyDescent="0.25">
      <c r="A2347" s="11">
        <v>44951.249999979707</v>
      </c>
      <c r="B2347" s="5">
        <v>137074.36811961839</v>
      </c>
    </row>
    <row r="2348" spans="1:2" x14ac:dyDescent="0.25">
      <c r="A2348" s="11">
        <v>44951.260416646372</v>
      </c>
      <c r="B2348" s="5">
        <v>145289.92013096885</v>
      </c>
    </row>
    <row r="2349" spans="1:2" x14ac:dyDescent="0.25">
      <c r="A2349" s="11">
        <v>44951.270833313036</v>
      </c>
      <c r="B2349" s="5">
        <v>150713.09326045276</v>
      </c>
    </row>
    <row r="2350" spans="1:2" x14ac:dyDescent="0.25">
      <c r="A2350" s="11">
        <v>44951.2812499797</v>
      </c>
      <c r="B2350" s="5">
        <v>156259.35869662798</v>
      </c>
    </row>
    <row r="2351" spans="1:2" x14ac:dyDescent="0.25">
      <c r="A2351" s="11">
        <v>44951.291666646364</v>
      </c>
      <c r="B2351" s="5">
        <v>163216.44528327751</v>
      </c>
    </row>
    <row r="2352" spans="1:2" x14ac:dyDescent="0.25">
      <c r="A2352" s="11">
        <v>44951.302083313029</v>
      </c>
      <c r="B2352" s="5">
        <v>167373.22273440135</v>
      </c>
    </row>
    <row r="2353" spans="1:2" x14ac:dyDescent="0.25">
      <c r="A2353" s="11">
        <v>44951.312499979693</v>
      </c>
      <c r="B2353" s="5">
        <v>171015.28643685475</v>
      </c>
    </row>
    <row r="2354" spans="1:2" x14ac:dyDescent="0.25">
      <c r="A2354" s="11">
        <v>44951.322916646357</v>
      </c>
      <c r="B2354" s="5">
        <v>175200.98645722604</v>
      </c>
    </row>
    <row r="2355" spans="1:2" x14ac:dyDescent="0.25">
      <c r="A2355" s="11">
        <v>44951.333333313021</v>
      </c>
      <c r="B2355" s="5">
        <v>178170.1450899785</v>
      </c>
    </row>
    <row r="2356" spans="1:2" x14ac:dyDescent="0.25">
      <c r="A2356" s="11">
        <v>44951.343749979686</v>
      </c>
      <c r="B2356" s="5">
        <v>182680.36833640127</v>
      </c>
    </row>
    <row r="2357" spans="1:2" x14ac:dyDescent="0.25">
      <c r="A2357" s="11">
        <v>44951.35416664635</v>
      </c>
      <c r="B2357" s="5">
        <v>183880.02901940132</v>
      </c>
    </row>
    <row r="2358" spans="1:2" x14ac:dyDescent="0.25">
      <c r="A2358" s="11">
        <v>44951.364583313014</v>
      </c>
      <c r="B2358" s="5">
        <v>184616.71927797844</v>
      </c>
    </row>
    <row r="2359" spans="1:2" x14ac:dyDescent="0.25">
      <c r="A2359" s="11">
        <v>44951.374999979678</v>
      </c>
      <c r="B2359" s="5">
        <v>185671.81912887562</v>
      </c>
    </row>
    <row r="2360" spans="1:2" x14ac:dyDescent="0.25">
      <c r="A2360" s="11">
        <v>44951.385416646342</v>
      </c>
      <c r="B2360" s="5">
        <v>186092.613809628</v>
      </c>
    </row>
    <row r="2361" spans="1:2" x14ac:dyDescent="0.25">
      <c r="A2361" s="11">
        <v>44951.395833313007</v>
      </c>
      <c r="B2361" s="5">
        <v>187490.90450887565</v>
      </c>
    </row>
    <row r="2362" spans="1:2" x14ac:dyDescent="0.25">
      <c r="A2362" s="11">
        <v>44951.406249979671</v>
      </c>
      <c r="B2362" s="5">
        <v>190711.35643905081</v>
      </c>
    </row>
    <row r="2363" spans="1:2" x14ac:dyDescent="0.25">
      <c r="A2363" s="11">
        <v>44951.416666646335</v>
      </c>
      <c r="B2363" s="5">
        <v>191029.21282280324</v>
      </c>
    </row>
    <row r="2364" spans="1:2" x14ac:dyDescent="0.25">
      <c r="A2364" s="11">
        <v>44951.427083312999</v>
      </c>
      <c r="B2364" s="5">
        <v>192687.89526699935</v>
      </c>
    </row>
    <row r="2365" spans="1:2" x14ac:dyDescent="0.25">
      <c r="A2365" s="11">
        <v>44951.437499979664</v>
      </c>
      <c r="B2365" s="5">
        <v>193806.61816152514</v>
      </c>
    </row>
    <row r="2366" spans="1:2" x14ac:dyDescent="0.25">
      <c r="A2366" s="11">
        <v>44951.447916646328</v>
      </c>
      <c r="B2366" s="5">
        <v>192070.50239492711</v>
      </c>
    </row>
    <row r="2367" spans="1:2" x14ac:dyDescent="0.25">
      <c r="A2367" s="11">
        <v>44951.458333312992</v>
      </c>
      <c r="B2367" s="5">
        <v>193453.03086727747</v>
      </c>
    </row>
    <row r="2368" spans="1:2" x14ac:dyDescent="0.25">
      <c r="A2368" s="11">
        <v>44951.468749979656</v>
      </c>
      <c r="B2368" s="5">
        <v>194656.96329827746</v>
      </c>
    </row>
    <row r="2369" spans="1:2" x14ac:dyDescent="0.25">
      <c r="A2369" s="11">
        <v>44951.479166646321</v>
      </c>
      <c r="B2369" s="5">
        <v>195551.69699645278</v>
      </c>
    </row>
    <row r="2370" spans="1:2" x14ac:dyDescent="0.25">
      <c r="A2370" s="11">
        <v>44951.489583312985</v>
      </c>
      <c r="B2370" s="5">
        <v>196328.36354043323</v>
      </c>
    </row>
    <row r="2371" spans="1:2" x14ac:dyDescent="0.25">
      <c r="A2371" s="11">
        <v>44951.499999979649</v>
      </c>
      <c r="B2371" s="5">
        <v>198343.84793482115</v>
      </c>
    </row>
    <row r="2372" spans="1:2" x14ac:dyDescent="0.25">
      <c r="A2372" s="11">
        <v>44951.510416646313</v>
      </c>
      <c r="B2372" s="5">
        <v>196294.9285914283</v>
      </c>
    </row>
    <row r="2373" spans="1:2" x14ac:dyDescent="0.25">
      <c r="A2373" s="11">
        <v>44951.520833312978</v>
      </c>
      <c r="B2373" s="5">
        <v>196530.17949207779</v>
      </c>
    </row>
    <row r="2374" spans="1:2" x14ac:dyDescent="0.25">
      <c r="A2374" s="11">
        <v>44951.531249979642</v>
      </c>
      <c r="B2374" s="5">
        <v>197467.60615100549</v>
      </c>
    </row>
    <row r="2375" spans="1:2" x14ac:dyDescent="0.25">
      <c r="A2375" s="11">
        <v>44951.541666646306</v>
      </c>
      <c r="B2375" s="5">
        <v>196278.40887015537</v>
      </c>
    </row>
    <row r="2376" spans="1:2" x14ac:dyDescent="0.25">
      <c r="A2376" s="11">
        <v>44951.55208331297</v>
      </c>
      <c r="B2376" s="5">
        <v>194594.62149507232</v>
      </c>
    </row>
    <row r="2377" spans="1:2" x14ac:dyDescent="0.25">
      <c r="A2377" s="11">
        <v>44951.562499979635</v>
      </c>
      <c r="B2377" s="5">
        <v>192222.63973844537</v>
      </c>
    </row>
    <row r="2378" spans="1:2" x14ac:dyDescent="0.25">
      <c r="A2378" s="11">
        <v>44951.572916646299</v>
      </c>
      <c r="B2378" s="5">
        <v>189475.36571953588</v>
      </c>
    </row>
    <row r="2379" spans="1:2" x14ac:dyDescent="0.25">
      <c r="A2379" s="11">
        <v>44951.583333312963</v>
      </c>
      <c r="B2379" s="5">
        <v>188299.36490102985</v>
      </c>
    </row>
    <row r="2380" spans="1:2" x14ac:dyDescent="0.25">
      <c r="A2380" s="11">
        <v>44951.593749979627</v>
      </c>
      <c r="B2380" s="5">
        <v>187663.55928034987</v>
      </c>
    </row>
    <row r="2381" spans="1:2" x14ac:dyDescent="0.25">
      <c r="A2381" s="11">
        <v>44951.604166646292</v>
      </c>
      <c r="B2381" s="5">
        <v>187027.58886645277</v>
      </c>
    </row>
    <row r="2382" spans="1:2" x14ac:dyDescent="0.25">
      <c r="A2382" s="11">
        <v>44951.614583312956</v>
      </c>
      <c r="B2382" s="5">
        <v>188084.36696362798</v>
      </c>
    </row>
    <row r="2383" spans="1:2" x14ac:dyDescent="0.25">
      <c r="A2383" s="11">
        <v>44951.62499997962</v>
      </c>
      <c r="B2383" s="5">
        <v>186963.3356802261</v>
      </c>
    </row>
    <row r="2384" spans="1:2" x14ac:dyDescent="0.25">
      <c r="A2384" s="11">
        <v>44951.635416646284</v>
      </c>
      <c r="B2384" s="5">
        <v>184814.88115870033</v>
      </c>
    </row>
    <row r="2385" spans="1:2" x14ac:dyDescent="0.25">
      <c r="A2385" s="11">
        <v>44951.645833312949</v>
      </c>
      <c r="B2385" s="5">
        <v>183214.83431245282</v>
      </c>
    </row>
    <row r="2386" spans="1:2" x14ac:dyDescent="0.25">
      <c r="A2386" s="11">
        <v>44951.656249979613</v>
      </c>
      <c r="B2386" s="5">
        <v>183121.46297787564</v>
      </c>
    </row>
    <row r="2387" spans="1:2" x14ac:dyDescent="0.25">
      <c r="A2387" s="11">
        <v>44951.666666646277</v>
      </c>
      <c r="B2387" s="5">
        <v>183080.166298628</v>
      </c>
    </row>
    <row r="2388" spans="1:2" x14ac:dyDescent="0.25">
      <c r="A2388" s="11">
        <v>44951.677083312941</v>
      </c>
      <c r="B2388" s="5">
        <v>183273.25470180326</v>
      </c>
    </row>
    <row r="2389" spans="1:2" x14ac:dyDescent="0.25">
      <c r="A2389" s="11">
        <v>44951.687499979605</v>
      </c>
      <c r="B2389" s="5">
        <v>184461.64182580324</v>
      </c>
    </row>
    <row r="2390" spans="1:2" x14ac:dyDescent="0.25">
      <c r="A2390" s="11">
        <v>44951.69791664627</v>
      </c>
      <c r="B2390" s="5">
        <v>186830.5379854528</v>
      </c>
    </row>
    <row r="2391" spans="1:2" x14ac:dyDescent="0.25">
      <c r="A2391" s="11">
        <v>44951.708333312934</v>
      </c>
      <c r="B2391" s="5">
        <v>190474.74209905081</v>
      </c>
    </row>
    <row r="2392" spans="1:2" x14ac:dyDescent="0.25">
      <c r="A2392" s="11">
        <v>44951.718749979598</v>
      </c>
      <c r="B2392" s="5">
        <v>194895.16460215373</v>
      </c>
    </row>
    <row r="2393" spans="1:2" x14ac:dyDescent="0.25">
      <c r="A2393" s="11">
        <v>44951.729166646262</v>
      </c>
      <c r="B2393" s="5">
        <v>195012.87387387562</v>
      </c>
    </row>
    <row r="2394" spans="1:2" x14ac:dyDescent="0.25">
      <c r="A2394" s="11">
        <v>44951.739583312927</v>
      </c>
      <c r="B2394" s="5">
        <v>197548.93665597847</v>
      </c>
    </row>
    <row r="2395" spans="1:2" x14ac:dyDescent="0.25">
      <c r="A2395" s="11">
        <v>44951.749999979591</v>
      </c>
      <c r="B2395" s="5">
        <v>197767.80719105079</v>
      </c>
    </row>
    <row r="2396" spans="1:2" x14ac:dyDescent="0.25">
      <c r="A2396" s="11">
        <v>44951.760416646255</v>
      </c>
      <c r="B2396" s="5">
        <v>197875.61953732898</v>
      </c>
    </row>
    <row r="2397" spans="1:2" x14ac:dyDescent="0.25">
      <c r="A2397" s="11">
        <v>44951.770833312919</v>
      </c>
      <c r="B2397" s="5">
        <v>197239.17903505085</v>
      </c>
    </row>
    <row r="2398" spans="1:2" x14ac:dyDescent="0.25">
      <c r="A2398" s="11">
        <v>44951.781249979584</v>
      </c>
      <c r="B2398" s="5">
        <v>195027.60081215372</v>
      </c>
    </row>
    <row r="2399" spans="1:2" x14ac:dyDescent="0.25">
      <c r="A2399" s="11">
        <v>44951.791666646248</v>
      </c>
      <c r="B2399" s="5">
        <v>194809.32545740131</v>
      </c>
    </row>
    <row r="2400" spans="1:2" x14ac:dyDescent="0.25">
      <c r="A2400" s="11">
        <v>44951.802083312912</v>
      </c>
      <c r="B2400" s="5">
        <v>191473.76850415373</v>
      </c>
    </row>
    <row r="2401" spans="1:2" x14ac:dyDescent="0.25">
      <c r="A2401" s="11">
        <v>44951.812499979576</v>
      </c>
      <c r="B2401" s="5">
        <v>187608.64478064893</v>
      </c>
    </row>
    <row r="2402" spans="1:2" x14ac:dyDescent="0.25">
      <c r="A2402" s="11">
        <v>44951.822916646241</v>
      </c>
      <c r="B2402" s="5">
        <v>183726.18152639171</v>
      </c>
    </row>
    <row r="2403" spans="1:2" x14ac:dyDescent="0.25">
      <c r="A2403" s="11">
        <v>44951.833333312905</v>
      </c>
      <c r="B2403" s="5">
        <v>181265.91131614411</v>
      </c>
    </row>
    <row r="2404" spans="1:2" x14ac:dyDescent="0.25">
      <c r="A2404" s="11">
        <v>44951.843749979569</v>
      </c>
      <c r="B2404" s="5">
        <v>178103.03472139168</v>
      </c>
    </row>
    <row r="2405" spans="1:2" x14ac:dyDescent="0.25">
      <c r="A2405" s="11">
        <v>44951.854166646233</v>
      </c>
      <c r="B2405" s="5">
        <v>174151.22445439166</v>
      </c>
    </row>
    <row r="2406" spans="1:2" x14ac:dyDescent="0.25">
      <c r="A2406" s="11">
        <v>44951.864583312898</v>
      </c>
      <c r="B2406" s="5">
        <v>172803.55023496886</v>
      </c>
    </row>
    <row r="2407" spans="1:2" x14ac:dyDescent="0.25">
      <c r="A2407" s="11">
        <v>44951.874999979562</v>
      </c>
      <c r="B2407" s="5">
        <v>168725.50969204117</v>
      </c>
    </row>
    <row r="2408" spans="1:2" x14ac:dyDescent="0.25">
      <c r="A2408" s="11">
        <v>44951.885416646226</v>
      </c>
      <c r="B2408" s="5">
        <v>169147.08885621649</v>
      </c>
    </row>
    <row r="2409" spans="1:2" x14ac:dyDescent="0.25">
      <c r="A2409" s="11">
        <v>44951.89583331289</v>
      </c>
      <c r="B2409" s="5">
        <v>165029.14028421644</v>
      </c>
    </row>
    <row r="2410" spans="1:2" x14ac:dyDescent="0.25">
      <c r="A2410" s="11">
        <v>44951.906249979555</v>
      </c>
      <c r="B2410" s="5">
        <v>161491.05496539173</v>
      </c>
    </row>
    <row r="2411" spans="1:2" x14ac:dyDescent="0.25">
      <c r="A2411" s="11">
        <v>44951.916666646219</v>
      </c>
      <c r="B2411" s="5">
        <v>157637.60088939167</v>
      </c>
    </row>
    <row r="2412" spans="1:2" x14ac:dyDescent="0.25">
      <c r="A2412" s="11">
        <v>44951.927083312883</v>
      </c>
      <c r="B2412" s="5">
        <v>156144.81891731935</v>
      </c>
    </row>
    <row r="2413" spans="1:2" x14ac:dyDescent="0.25">
      <c r="A2413" s="11">
        <v>44951.937499979547</v>
      </c>
      <c r="B2413" s="5">
        <v>152545.75088074221</v>
      </c>
    </row>
    <row r="2414" spans="1:2" x14ac:dyDescent="0.25">
      <c r="A2414" s="11">
        <v>44951.947916646212</v>
      </c>
      <c r="B2414" s="5">
        <v>148202.52747691743</v>
      </c>
    </row>
    <row r="2415" spans="1:2" x14ac:dyDescent="0.25">
      <c r="A2415" s="11">
        <v>44951.958333312876</v>
      </c>
      <c r="B2415" s="5">
        <v>144072.6658359174</v>
      </c>
    </row>
    <row r="2416" spans="1:2" x14ac:dyDescent="0.25">
      <c r="A2416" s="11">
        <v>44951.96874997954</v>
      </c>
      <c r="B2416" s="5">
        <v>139479.47695709261</v>
      </c>
    </row>
    <row r="2417" spans="1:2" x14ac:dyDescent="0.25">
      <c r="A2417" s="11">
        <v>44951.979166646204</v>
      </c>
      <c r="B2417" s="5">
        <v>136028.82178334022</v>
      </c>
    </row>
    <row r="2418" spans="1:2" x14ac:dyDescent="0.25">
      <c r="A2418" s="11">
        <v>44951.989583312868</v>
      </c>
      <c r="B2418" s="5">
        <v>132563.48637944317</v>
      </c>
    </row>
    <row r="2419" spans="1:2" x14ac:dyDescent="0.25">
      <c r="A2419" s="11">
        <v>44951.999999979533</v>
      </c>
      <c r="B2419" s="5">
        <v>130120.13520891742</v>
      </c>
    </row>
    <row r="2420" spans="1:2" x14ac:dyDescent="0.25">
      <c r="A2420" s="11">
        <v>44952.010416646197</v>
      </c>
      <c r="B2420" s="5">
        <v>128828.87749261838</v>
      </c>
    </row>
    <row r="2421" spans="1:2" x14ac:dyDescent="0.25">
      <c r="A2421" s="11">
        <v>44952.020833312861</v>
      </c>
      <c r="B2421" s="5">
        <v>125792.50411744312</v>
      </c>
    </row>
    <row r="2422" spans="1:2" x14ac:dyDescent="0.25">
      <c r="A2422" s="11">
        <v>44952.031249979525</v>
      </c>
      <c r="B2422" s="5">
        <v>123503.94472061837</v>
      </c>
    </row>
    <row r="2423" spans="1:2" x14ac:dyDescent="0.25">
      <c r="A2423" s="11">
        <v>44952.04166664619</v>
      </c>
      <c r="B2423" s="5">
        <v>122284.49869261838</v>
      </c>
    </row>
    <row r="2424" spans="1:2" x14ac:dyDescent="0.25">
      <c r="A2424" s="11">
        <v>44952.052083312854</v>
      </c>
      <c r="B2424" s="5">
        <v>120387.55128444314</v>
      </c>
    </row>
    <row r="2425" spans="1:2" x14ac:dyDescent="0.25">
      <c r="A2425" s="11">
        <v>44952.062499979518</v>
      </c>
      <c r="B2425" s="5">
        <v>118979.05160944315</v>
      </c>
    </row>
    <row r="2426" spans="1:2" x14ac:dyDescent="0.25">
      <c r="A2426" s="11">
        <v>44952.072916646182</v>
      </c>
      <c r="B2426" s="5">
        <v>117704.93690496885</v>
      </c>
    </row>
    <row r="2427" spans="1:2" x14ac:dyDescent="0.25">
      <c r="A2427" s="11">
        <v>44952.083333312847</v>
      </c>
      <c r="B2427" s="5">
        <v>116885.72683004121</v>
      </c>
    </row>
    <row r="2428" spans="1:2" x14ac:dyDescent="0.25">
      <c r="A2428" s="11">
        <v>44952.093749979511</v>
      </c>
      <c r="B2428" s="5">
        <v>116183.35731161837</v>
      </c>
    </row>
    <row r="2429" spans="1:2" x14ac:dyDescent="0.25">
      <c r="A2429" s="11">
        <v>44952.104166646175</v>
      </c>
      <c r="B2429" s="5">
        <v>115505.26336096883</v>
      </c>
    </row>
    <row r="2430" spans="1:2" x14ac:dyDescent="0.25">
      <c r="A2430" s="11">
        <v>44952.114583312839</v>
      </c>
      <c r="B2430" s="5">
        <v>115917.45442696886</v>
      </c>
    </row>
    <row r="2431" spans="1:2" x14ac:dyDescent="0.25">
      <c r="A2431" s="11">
        <v>44952.124999979504</v>
      </c>
      <c r="B2431" s="5">
        <v>116213.08582561837</v>
      </c>
    </row>
    <row r="2432" spans="1:2" x14ac:dyDescent="0.25">
      <c r="A2432" s="11">
        <v>44952.135416646168</v>
      </c>
      <c r="B2432" s="5">
        <v>116371.59903996887</v>
      </c>
    </row>
    <row r="2433" spans="1:2" x14ac:dyDescent="0.25">
      <c r="A2433" s="11">
        <v>44952.145833312832</v>
      </c>
      <c r="B2433" s="5">
        <v>115884.15135361835</v>
      </c>
    </row>
    <row r="2434" spans="1:2" x14ac:dyDescent="0.25">
      <c r="A2434" s="11">
        <v>44952.156249979496</v>
      </c>
      <c r="B2434" s="5">
        <v>116680.90673061837</v>
      </c>
    </row>
    <row r="2435" spans="1:2" x14ac:dyDescent="0.25">
      <c r="A2435" s="11">
        <v>44952.166666646161</v>
      </c>
      <c r="B2435" s="5">
        <v>117218.51012044313</v>
      </c>
    </row>
    <row r="2436" spans="1:2" x14ac:dyDescent="0.25">
      <c r="A2436" s="11">
        <v>44952.177083312825</v>
      </c>
      <c r="B2436" s="5">
        <v>118816.97849161839</v>
      </c>
    </row>
    <row r="2437" spans="1:2" x14ac:dyDescent="0.25">
      <c r="A2437" s="11">
        <v>44952.187499979489</v>
      </c>
      <c r="B2437" s="5">
        <v>119990.49892744314</v>
      </c>
    </row>
    <row r="2438" spans="1:2" x14ac:dyDescent="0.25">
      <c r="A2438" s="11">
        <v>44952.197916646153</v>
      </c>
      <c r="B2438" s="5">
        <v>121221.83243661837</v>
      </c>
    </row>
    <row r="2439" spans="1:2" x14ac:dyDescent="0.25">
      <c r="A2439" s="11">
        <v>44952.208333312818</v>
      </c>
      <c r="B2439" s="5">
        <v>123669.18101809267</v>
      </c>
    </row>
    <row r="2440" spans="1:2" x14ac:dyDescent="0.25">
      <c r="A2440" s="11">
        <v>44952.218749979482</v>
      </c>
      <c r="B2440" s="5">
        <v>128525.10711461835</v>
      </c>
    </row>
    <row r="2441" spans="1:2" x14ac:dyDescent="0.25">
      <c r="A2441" s="11">
        <v>44952.229166646146</v>
      </c>
      <c r="B2441" s="5">
        <v>131743.98121802029</v>
      </c>
    </row>
    <row r="2442" spans="1:2" x14ac:dyDescent="0.25">
      <c r="A2442" s="11">
        <v>44952.23958331281</v>
      </c>
      <c r="B2442" s="5">
        <v>136787.1615862679</v>
      </c>
    </row>
    <row r="2443" spans="1:2" x14ac:dyDescent="0.25">
      <c r="A2443" s="11">
        <v>44952.249999979475</v>
      </c>
      <c r="B2443" s="5">
        <v>142038.94721070037</v>
      </c>
    </row>
    <row r="2444" spans="1:2" x14ac:dyDescent="0.25">
      <c r="A2444" s="11">
        <v>44952.260416646139</v>
      </c>
      <c r="B2444" s="5">
        <v>150755.76449280328</v>
      </c>
    </row>
    <row r="2445" spans="1:2" x14ac:dyDescent="0.25">
      <c r="A2445" s="11">
        <v>44952.270833312803</v>
      </c>
      <c r="B2445" s="5">
        <v>158299.64929310229</v>
      </c>
    </row>
    <row r="2446" spans="1:2" x14ac:dyDescent="0.25">
      <c r="A2446" s="11">
        <v>44952.281249979467</v>
      </c>
      <c r="B2446" s="5">
        <v>164451.66209045274</v>
      </c>
    </row>
    <row r="2447" spans="1:2" x14ac:dyDescent="0.25">
      <c r="A2447" s="11">
        <v>44952.291666646131</v>
      </c>
      <c r="B2447" s="5">
        <v>170855.07460985467</v>
      </c>
    </row>
    <row r="2448" spans="1:2" x14ac:dyDescent="0.25">
      <c r="A2448" s="11">
        <v>44952.302083312796</v>
      </c>
      <c r="B2448" s="5">
        <v>173153.62373122611</v>
      </c>
    </row>
    <row r="2449" spans="1:2" x14ac:dyDescent="0.25">
      <c r="A2449" s="11">
        <v>44952.31249997946</v>
      </c>
      <c r="B2449" s="5">
        <v>176535.82162967944</v>
      </c>
    </row>
    <row r="2450" spans="1:2" x14ac:dyDescent="0.25">
      <c r="A2450" s="11">
        <v>44952.322916646124</v>
      </c>
      <c r="B2450" s="5">
        <v>179370.17313380321</v>
      </c>
    </row>
    <row r="2451" spans="1:2" x14ac:dyDescent="0.25">
      <c r="A2451" s="11">
        <v>44952.333333312788</v>
      </c>
      <c r="B2451" s="5">
        <v>183689.75423680324</v>
      </c>
    </row>
    <row r="2452" spans="1:2" x14ac:dyDescent="0.25">
      <c r="A2452" s="11">
        <v>44952.343749979453</v>
      </c>
      <c r="B2452" s="5">
        <v>187241.10945822613</v>
      </c>
    </row>
    <row r="2453" spans="1:2" x14ac:dyDescent="0.25">
      <c r="A2453" s="11">
        <v>44952.354166646117</v>
      </c>
      <c r="B2453" s="5">
        <v>188362.11137805082</v>
      </c>
    </row>
    <row r="2454" spans="1:2" x14ac:dyDescent="0.25">
      <c r="A2454" s="11">
        <v>44952.364583312781</v>
      </c>
      <c r="B2454" s="5">
        <v>190278.65779780323</v>
      </c>
    </row>
    <row r="2455" spans="1:2" x14ac:dyDescent="0.25">
      <c r="A2455" s="11">
        <v>44952.374999979445</v>
      </c>
      <c r="B2455" s="5">
        <v>190782.5201134528</v>
      </c>
    </row>
    <row r="2456" spans="1:2" x14ac:dyDescent="0.25">
      <c r="A2456" s="11">
        <v>44952.38541664611</v>
      </c>
      <c r="B2456" s="5">
        <v>191002.25400645274</v>
      </c>
    </row>
    <row r="2457" spans="1:2" x14ac:dyDescent="0.25">
      <c r="A2457" s="11">
        <v>44952.395833312774</v>
      </c>
      <c r="B2457" s="5">
        <v>192452.81348545276</v>
      </c>
    </row>
    <row r="2458" spans="1:2" x14ac:dyDescent="0.25">
      <c r="A2458" s="11">
        <v>44952.406249979438</v>
      </c>
      <c r="B2458" s="5">
        <v>192946.13222638043</v>
      </c>
    </row>
    <row r="2459" spans="1:2" x14ac:dyDescent="0.25">
      <c r="A2459" s="11">
        <v>44952.416666646102</v>
      </c>
      <c r="B2459" s="5">
        <v>194069.64848845277</v>
      </c>
    </row>
    <row r="2460" spans="1:2" x14ac:dyDescent="0.25">
      <c r="A2460" s="11">
        <v>44952.427083312767</v>
      </c>
      <c r="B2460" s="5">
        <v>197139.40883987508</v>
      </c>
    </row>
    <row r="2461" spans="1:2" x14ac:dyDescent="0.25">
      <c r="A2461" s="11">
        <v>44952.437499979431</v>
      </c>
      <c r="B2461" s="5">
        <v>197235.179881927</v>
      </c>
    </row>
    <row r="2462" spans="1:2" x14ac:dyDescent="0.25">
      <c r="A2462" s="11">
        <v>44952.447916646095</v>
      </c>
      <c r="B2462" s="5">
        <v>198479.24383043186</v>
      </c>
    </row>
    <row r="2463" spans="1:2" x14ac:dyDescent="0.25">
      <c r="A2463" s="11">
        <v>44952.458333312759</v>
      </c>
      <c r="B2463" s="5">
        <v>196887.65531234985</v>
      </c>
    </row>
    <row r="2464" spans="1:2" x14ac:dyDescent="0.25">
      <c r="A2464" s="11">
        <v>44952.468749979424</v>
      </c>
      <c r="B2464" s="5">
        <v>198840.77122991739</v>
      </c>
    </row>
    <row r="2465" spans="1:2" x14ac:dyDescent="0.25">
      <c r="A2465" s="11">
        <v>44952.479166646088</v>
      </c>
      <c r="B2465" s="5">
        <v>199458.53076602856</v>
      </c>
    </row>
    <row r="2466" spans="1:2" x14ac:dyDescent="0.25">
      <c r="A2466" s="11">
        <v>44952.489583312752</v>
      </c>
      <c r="B2466" s="5">
        <v>200580.27756539968</v>
      </c>
    </row>
    <row r="2467" spans="1:2" x14ac:dyDescent="0.25">
      <c r="A2467" s="11">
        <v>44952.499999979416</v>
      </c>
      <c r="B2467" s="5">
        <v>198752.86371369075</v>
      </c>
    </row>
    <row r="2468" spans="1:2" x14ac:dyDescent="0.25">
      <c r="A2468" s="11">
        <v>44952.510416646081</v>
      </c>
      <c r="B2468" s="5">
        <v>198915.7242887936</v>
      </c>
    </row>
    <row r="2469" spans="1:2" x14ac:dyDescent="0.25">
      <c r="A2469" s="11">
        <v>44952.520833312745</v>
      </c>
      <c r="B2469" s="5">
        <v>197651.22029069072</v>
      </c>
    </row>
    <row r="2470" spans="1:2" x14ac:dyDescent="0.25">
      <c r="A2470" s="11">
        <v>44952.531249979409</v>
      </c>
      <c r="B2470" s="5">
        <v>198657.64134561838</v>
      </c>
    </row>
    <row r="2471" spans="1:2" x14ac:dyDescent="0.25">
      <c r="A2471" s="11">
        <v>44952.541666646073</v>
      </c>
      <c r="B2471" s="5">
        <v>199717.7635766184</v>
      </c>
    </row>
    <row r="2472" spans="1:2" x14ac:dyDescent="0.25">
      <c r="A2472" s="11">
        <v>44952.552083312738</v>
      </c>
      <c r="B2472" s="5">
        <v>199583.92633144316</v>
      </c>
    </row>
    <row r="2473" spans="1:2" x14ac:dyDescent="0.25">
      <c r="A2473" s="11">
        <v>44952.562499979402</v>
      </c>
      <c r="B2473" s="5">
        <v>197659.8129145155</v>
      </c>
    </row>
    <row r="2474" spans="1:2" x14ac:dyDescent="0.25">
      <c r="A2474" s="11">
        <v>44952.572916646066</v>
      </c>
      <c r="B2474" s="5">
        <v>194250.07744644315</v>
      </c>
    </row>
    <row r="2475" spans="1:2" x14ac:dyDescent="0.25">
      <c r="A2475" s="11">
        <v>44952.58333331273</v>
      </c>
      <c r="B2475" s="5">
        <v>192387.62912309269</v>
      </c>
    </row>
    <row r="2476" spans="1:2" x14ac:dyDescent="0.25">
      <c r="A2476" s="11">
        <v>44952.593749979394</v>
      </c>
      <c r="B2476" s="5">
        <v>191589.51970491742</v>
      </c>
    </row>
    <row r="2477" spans="1:2" x14ac:dyDescent="0.25">
      <c r="A2477" s="11">
        <v>44952.604166646059</v>
      </c>
      <c r="B2477" s="5">
        <v>190458.26695126793</v>
      </c>
    </row>
    <row r="2478" spans="1:2" x14ac:dyDescent="0.25">
      <c r="A2478" s="11">
        <v>44952.614583312723</v>
      </c>
      <c r="B2478" s="5">
        <v>191774.19293369073</v>
      </c>
    </row>
    <row r="2479" spans="1:2" x14ac:dyDescent="0.25">
      <c r="A2479" s="11">
        <v>44952.624999979387</v>
      </c>
      <c r="B2479" s="5">
        <v>191232.04534079361</v>
      </c>
    </row>
    <row r="2480" spans="1:2" x14ac:dyDescent="0.25">
      <c r="A2480" s="11">
        <v>44952.635416646051</v>
      </c>
      <c r="B2480" s="5">
        <v>187585.64018251552</v>
      </c>
    </row>
    <row r="2481" spans="1:2" x14ac:dyDescent="0.25">
      <c r="A2481" s="11">
        <v>44952.645833312716</v>
      </c>
      <c r="B2481" s="5">
        <v>186326.25538726791</v>
      </c>
    </row>
    <row r="2482" spans="1:2" x14ac:dyDescent="0.25">
      <c r="A2482" s="11">
        <v>44952.65624997938</v>
      </c>
      <c r="B2482" s="5">
        <v>185888.21588769072</v>
      </c>
    </row>
    <row r="2483" spans="1:2" x14ac:dyDescent="0.25">
      <c r="A2483" s="11">
        <v>44952.666666646044</v>
      </c>
      <c r="B2483" s="5">
        <v>186404.54222769078</v>
      </c>
    </row>
    <row r="2484" spans="1:2" x14ac:dyDescent="0.25">
      <c r="A2484" s="11">
        <v>44952.677083312708</v>
      </c>
      <c r="B2484" s="5">
        <v>186709.74276386591</v>
      </c>
    </row>
    <row r="2485" spans="1:2" x14ac:dyDescent="0.25">
      <c r="A2485" s="11">
        <v>44952.687499979373</v>
      </c>
      <c r="B2485" s="5">
        <v>185997.15627086593</v>
      </c>
    </row>
    <row r="2486" spans="1:2" x14ac:dyDescent="0.25">
      <c r="A2486" s="11">
        <v>44952.697916646037</v>
      </c>
      <c r="B2486" s="5">
        <v>186725.25706069072</v>
      </c>
    </row>
    <row r="2487" spans="1:2" x14ac:dyDescent="0.25">
      <c r="A2487" s="11">
        <v>44952.708333312701</v>
      </c>
      <c r="B2487" s="5">
        <v>189342.93065361833</v>
      </c>
    </row>
    <row r="2488" spans="1:2" x14ac:dyDescent="0.25">
      <c r="A2488" s="11">
        <v>44952.718749979365</v>
      </c>
      <c r="B2488" s="5">
        <v>193448.73665404116</v>
      </c>
    </row>
    <row r="2489" spans="1:2" x14ac:dyDescent="0.25">
      <c r="A2489" s="11">
        <v>44952.72916664603</v>
      </c>
      <c r="B2489" s="5">
        <v>197271.11924770035</v>
      </c>
    </row>
    <row r="2490" spans="1:2" x14ac:dyDescent="0.25">
      <c r="A2490" s="11">
        <v>44952.739583312694</v>
      </c>
      <c r="B2490" s="5">
        <v>198818.42737797851</v>
      </c>
    </row>
    <row r="2491" spans="1:2" x14ac:dyDescent="0.25">
      <c r="A2491" s="11">
        <v>44952.749999979358</v>
      </c>
      <c r="B2491" s="5">
        <v>198897.71254587563</v>
      </c>
    </row>
    <row r="2492" spans="1:2" x14ac:dyDescent="0.25">
      <c r="A2492" s="11">
        <v>44952.760416646022</v>
      </c>
      <c r="B2492" s="5">
        <v>199532.32367615373</v>
      </c>
    </row>
    <row r="2493" spans="1:2" x14ac:dyDescent="0.25">
      <c r="A2493" s="11">
        <v>44952.770833312687</v>
      </c>
      <c r="B2493" s="5">
        <v>199077.77914387561</v>
      </c>
    </row>
    <row r="2494" spans="1:2" x14ac:dyDescent="0.25">
      <c r="A2494" s="11">
        <v>44952.781249979351</v>
      </c>
      <c r="B2494" s="5">
        <v>197833.6282212261</v>
      </c>
    </row>
    <row r="2495" spans="1:2" x14ac:dyDescent="0.25">
      <c r="A2495" s="11">
        <v>44952.791666646015</v>
      </c>
      <c r="B2495" s="5">
        <v>197759.67827205086</v>
      </c>
    </row>
    <row r="2496" spans="1:2" x14ac:dyDescent="0.25">
      <c r="A2496" s="11">
        <v>44952.802083312679</v>
      </c>
      <c r="B2496" s="5">
        <v>195650.1263159785</v>
      </c>
    </row>
    <row r="2497" spans="1:2" x14ac:dyDescent="0.25">
      <c r="A2497" s="11">
        <v>44952.812499979344</v>
      </c>
      <c r="B2497" s="5">
        <v>212554.31603405092</v>
      </c>
    </row>
    <row r="2498" spans="1:2" x14ac:dyDescent="0.25">
      <c r="A2498" s="11">
        <v>44952.822916646008</v>
      </c>
      <c r="B2498" s="5">
        <v>194680.80254615369</v>
      </c>
    </row>
    <row r="2499" spans="1:2" x14ac:dyDescent="0.25">
      <c r="A2499" s="11">
        <v>44952.833333312672</v>
      </c>
      <c r="B2499" s="5">
        <v>183357.36833922606</v>
      </c>
    </row>
    <row r="2500" spans="1:2" x14ac:dyDescent="0.25">
      <c r="A2500" s="11">
        <v>44952.843749979336</v>
      </c>
      <c r="B2500" s="5">
        <v>179645.0391209785</v>
      </c>
    </row>
    <row r="2501" spans="1:2" x14ac:dyDescent="0.25">
      <c r="A2501" s="11">
        <v>44952.854166646001</v>
      </c>
      <c r="B2501" s="5">
        <v>173959.84112522606</v>
      </c>
    </row>
    <row r="2502" spans="1:2" x14ac:dyDescent="0.25">
      <c r="A2502" s="11">
        <v>44952.864583312665</v>
      </c>
      <c r="B2502" s="5">
        <v>179073.18487405087</v>
      </c>
    </row>
    <row r="2503" spans="1:2" x14ac:dyDescent="0.25">
      <c r="A2503" s="11">
        <v>44952.874999979329</v>
      </c>
      <c r="B2503" s="5">
        <v>189229.94365105088</v>
      </c>
    </row>
    <row r="2504" spans="1:2" x14ac:dyDescent="0.25">
      <c r="A2504" s="11">
        <v>44952.885416645993</v>
      </c>
      <c r="B2504" s="5">
        <v>195894.65038280326</v>
      </c>
    </row>
    <row r="2505" spans="1:2" x14ac:dyDescent="0.25">
      <c r="A2505" s="11">
        <v>44952.895833312657</v>
      </c>
      <c r="B2505" s="5">
        <v>188133.67156722603</v>
      </c>
    </row>
    <row r="2506" spans="1:2" x14ac:dyDescent="0.25">
      <c r="A2506" s="11">
        <v>44952.906249979322</v>
      </c>
      <c r="B2506" s="5">
        <v>191160.25285597847</v>
      </c>
    </row>
    <row r="2507" spans="1:2" x14ac:dyDescent="0.25">
      <c r="A2507" s="11">
        <v>44952.916666645986</v>
      </c>
      <c r="B2507" s="5">
        <v>183418.01596647367</v>
      </c>
    </row>
    <row r="2508" spans="1:2" x14ac:dyDescent="0.25">
      <c r="A2508" s="11">
        <v>44952.92708331265</v>
      </c>
      <c r="B2508" s="5">
        <v>190591.66127839164</v>
      </c>
    </row>
    <row r="2509" spans="1:2" x14ac:dyDescent="0.25">
      <c r="A2509" s="11">
        <v>44952.937499979314</v>
      </c>
      <c r="B2509" s="5">
        <v>195616.07658556695</v>
      </c>
    </row>
    <row r="2510" spans="1:2" x14ac:dyDescent="0.25">
      <c r="A2510" s="11">
        <v>44952.947916645979</v>
      </c>
      <c r="B2510" s="5">
        <v>193044.08487874217</v>
      </c>
    </row>
    <row r="2511" spans="1:2" x14ac:dyDescent="0.25">
      <c r="A2511" s="11">
        <v>44952.958333312643</v>
      </c>
      <c r="B2511" s="5">
        <v>190827.48568074216</v>
      </c>
    </row>
    <row r="2512" spans="1:2" x14ac:dyDescent="0.25">
      <c r="A2512" s="11">
        <v>44952.968749979307</v>
      </c>
      <c r="B2512" s="5">
        <v>203869.87779391743</v>
      </c>
    </row>
    <row r="2513" spans="1:2" x14ac:dyDescent="0.25">
      <c r="A2513" s="11">
        <v>44952.979166645971</v>
      </c>
      <c r="B2513" s="5">
        <v>203409.28605109267</v>
      </c>
    </row>
    <row r="2514" spans="1:2" x14ac:dyDescent="0.25">
      <c r="A2514" s="11">
        <v>44952.989583312636</v>
      </c>
      <c r="B2514" s="5">
        <v>199758.47674926789</v>
      </c>
    </row>
    <row r="2515" spans="1:2" x14ac:dyDescent="0.25">
      <c r="A2515" s="11">
        <v>44952.9999999793</v>
      </c>
      <c r="B2515" s="5">
        <v>210083.85232602031</v>
      </c>
    </row>
    <row r="2516" spans="1:2" x14ac:dyDescent="0.25">
      <c r="A2516" s="11">
        <v>44953.010416645964</v>
      </c>
      <c r="B2516" s="5">
        <v>191285.67161454601</v>
      </c>
    </row>
    <row r="2517" spans="1:2" x14ac:dyDescent="0.25">
      <c r="A2517" s="11">
        <v>44953.020833312628</v>
      </c>
      <c r="B2517" s="5">
        <v>187682.478081546</v>
      </c>
    </row>
    <row r="2518" spans="1:2" x14ac:dyDescent="0.25">
      <c r="A2518" s="11">
        <v>44953.031249979293</v>
      </c>
      <c r="B2518" s="5">
        <v>194193.78418472124</v>
      </c>
    </row>
    <row r="2519" spans="1:2" x14ac:dyDescent="0.25">
      <c r="A2519" s="11">
        <v>44953.041666645957</v>
      </c>
      <c r="B2519" s="5">
        <v>190503.18237696885</v>
      </c>
    </row>
    <row r="2520" spans="1:2" x14ac:dyDescent="0.25">
      <c r="A2520" s="11">
        <v>44953.052083312621</v>
      </c>
      <c r="B2520" s="5">
        <v>186361.06672954603</v>
      </c>
    </row>
    <row r="2521" spans="1:2" x14ac:dyDescent="0.25">
      <c r="A2521" s="11">
        <v>44953.062499979285</v>
      </c>
      <c r="B2521" s="5">
        <v>183811.53628354604</v>
      </c>
    </row>
    <row r="2522" spans="1:2" x14ac:dyDescent="0.25">
      <c r="A2522" s="11">
        <v>44953.07291664595</v>
      </c>
      <c r="B2522" s="5">
        <v>183848.09554089649</v>
      </c>
    </row>
    <row r="2523" spans="1:2" x14ac:dyDescent="0.25">
      <c r="A2523" s="11">
        <v>44953.083333312614</v>
      </c>
      <c r="B2523" s="5">
        <v>178114.37181714407</v>
      </c>
    </row>
    <row r="2524" spans="1:2" x14ac:dyDescent="0.25">
      <c r="A2524" s="11">
        <v>44953.093749979278</v>
      </c>
      <c r="B2524" s="5">
        <v>187895.66249472124</v>
      </c>
    </row>
    <row r="2525" spans="1:2" x14ac:dyDescent="0.25">
      <c r="A2525" s="11">
        <v>44953.104166645942</v>
      </c>
      <c r="B2525" s="5">
        <v>180730.99064489652</v>
      </c>
    </row>
    <row r="2526" spans="1:2" x14ac:dyDescent="0.25">
      <c r="A2526" s="11">
        <v>44953.114583312607</v>
      </c>
      <c r="B2526" s="5">
        <v>168273.76589007172</v>
      </c>
    </row>
    <row r="2527" spans="1:2" x14ac:dyDescent="0.25">
      <c r="A2527" s="11">
        <v>44953.124999979271</v>
      </c>
      <c r="B2527" s="5">
        <v>173313.50423196887</v>
      </c>
    </row>
    <row r="2528" spans="1:2" x14ac:dyDescent="0.25">
      <c r="A2528" s="11">
        <v>44953.135416645935</v>
      </c>
      <c r="B2528" s="5">
        <v>192577.14705807174</v>
      </c>
    </row>
    <row r="2529" spans="1:2" x14ac:dyDescent="0.25">
      <c r="A2529" s="11">
        <v>44953.145833312599</v>
      </c>
      <c r="B2529" s="5">
        <v>195371.37592872122</v>
      </c>
    </row>
    <row r="2530" spans="1:2" x14ac:dyDescent="0.25">
      <c r="A2530" s="11">
        <v>44953.156249979264</v>
      </c>
      <c r="B2530" s="5">
        <v>202864.72353972128</v>
      </c>
    </row>
    <row r="2531" spans="1:2" x14ac:dyDescent="0.25">
      <c r="A2531" s="11">
        <v>44953.166666645928</v>
      </c>
      <c r="B2531" s="5">
        <v>202704.08547237079</v>
      </c>
    </row>
    <row r="2532" spans="1:2" x14ac:dyDescent="0.25">
      <c r="A2532" s="11">
        <v>44953.177083312592</v>
      </c>
      <c r="B2532" s="5">
        <v>210488.41426679361</v>
      </c>
    </row>
    <row r="2533" spans="1:2" x14ac:dyDescent="0.25">
      <c r="A2533" s="11">
        <v>44953.187499979256</v>
      </c>
      <c r="B2533" s="5">
        <v>217123.55693054604</v>
      </c>
    </row>
    <row r="2534" spans="1:2" x14ac:dyDescent="0.25">
      <c r="A2534" s="11">
        <v>44953.19791664592</v>
      </c>
      <c r="B2534" s="5">
        <v>225657.20154154603</v>
      </c>
    </row>
    <row r="2535" spans="1:2" x14ac:dyDescent="0.25">
      <c r="A2535" s="11">
        <v>44953.208333312585</v>
      </c>
      <c r="B2535" s="5">
        <v>225281.06518819556</v>
      </c>
    </row>
    <row r="2536" spans="1:2" x14ac:dyDescent="0.25">
      <c r="A2536" s="11">
        <v>44953.218749979249</v>
      </c>
      <c r="B2536" s="5">
        <v>212651.36092554597</v>
      </c>
    </row>
    <row r="2537" spans="1:2" x14ac:dyDescent="0.25">
      <c r="A2537" s="11">
        <v>44953.229166645913</v>
      </c>
      <c r="B2537" s="5">
        <v>197284.16029137076</v>
      </c>
    </row>
    <row r="2538" spans="1:2" x14ac:dyDescent="0.25">
      <c r="A2538" s="11">
        <v>44953.239583312577</v>
      </c>
      <c r="B2538" s="5">
        <v>192585.14487637079</v>
      </c>
    </row>
    <row r="2539" spans="1:2" x14ac:dyDescent="0.25">
      <c r="A2539" s="11">
        <v>44953.249999979242</v>
      </c>
      <c r="B2539" s="5">
        <v>173215.04643761835</v>
      </c>
    </row>
    <row r="2540" spans="1:2" x14ac:dyDescent="0.25">
      <c r="A2540" s="11">
        <v>44953.260416645906</v>
      </c>
      <c r="B2540" s="5">
        <v>169891.21669072128</v>
      </c>
    </row>
    <row r="2541" spans="1:2" x14ac:dyDescent="0.25">
      <c r="A2541" s="11">
        <v>44953.27083331257</v>
      </c>
      <c r="B2541" s="5">
        <v>173047.93618777269</v>
      </c>
    </row>
    <row r="2542" spans="1:2" x14ac:dyDescent="0.25">
      <c r="A2542" s="11">
        <v>44953.281249979234</v>
      </c>
      <c r="B2542" s="5">
        <v>187074.29725444311</v>
      </c>
    </row>
    <row r="2543" spans="1:2" x14ac:dyDescent="0.25">
      <c r="A2543" s="11">
        <v>44953.291666645899</v>
      </c>
      <c r="B2543" s="5">
        <v>170706.3496129479</v>
      </c>
    </row>
    <row r="2544" spans="1:2" x14ac:dyDescent="0.25">
      <c r="A2544" s="11">
        <v>44953.302083312563</v>
      </c>
      <c r="B2544" s="5">
        <v>170339.47946031936</v>
      </c>
    </row>
    <row r="2545" spans="1:2" x14ac:dyDescent="0.25">
      <c r="A2545" s="11">
        <v>44953.312499979227</v>
      </c>
      <c r="B2545" s="5">
        <v>175264.79721784507</v>
      </c>
    </row>
    <row r="2546" spans="1:2" x14ac:dyDescent="0.25">
      <c r="A2546" s="11">
        <v>44953.322916645891</v>
      </c>
      <c r="B2546" s="5">
        <v>195499.96425589646</v>
      </c>
    </row>
    <row r="2547" spans="1:2" x14ac:dyDescent="0.25">
      <c r="A2547" s="11">
        <v>44953.333333312556</v>
      </c>
      <c r="B2547" s="5">
        <v>202469.92564014409</v>
      </c>
    </row>
    <row r="2548" spans="1:2" x14ac:dyDescent="0.25">
      <c r="A2548" s="11">
        <v>44953.34374997922</v>
      </c>
      <c r="B2548" s="5">
        <v>200144.3606721441</v>
      </c>
    </row>
    <row r="2549" spans="1:2" x14ac:dyDescent="0.25">
      <c r="A2549" s="11">
        <v>44953.354166645884</v>
      </c>
      <c r="B2549" s="5">
        <v>188387.46483931929</v>
      </c>
    </row>
    <row r="2550" spans="1:2" x14ac:dyDescent="0.25">
      <c r="A2550" s="11">
        <v>44953.364583312548</v>
      </c>
      <c r="B2550" s="5">
        <v>188487.21175914409</v>
      </c>
    </row>
    <row r="2551" spans="1:2" x14ac:dyDescent="0.25">
      <c r="A2551" s="11">
        <v>44953.374999979213</v>
      </c>
      <c r="B2551" s="5">
        <v>188888.54407254604</v>
      </c>
    </row>
    <row r="2552" spans="1:2" x14ac:dyDescent="0.25">
      <c r="A2552" s="11">
        <v>44953.385416645877</v>
      </c>
      <c r="B2552" s="5">
        <v>187967.81272261843</v>
      </c>
    </row>
    <row r="2553" spans="1:2" x14ac:dyDescent="0.25">
      <c r="A2553" s="11">
        <v>44953.395833312541</v>
      </c>
      <c r="B2553" s="5">
        <v>189264.860432546</v>
      </c>
    </row>
    <row r="2554" spans="1:2" x14ac:dyDescent="0.25">
      <c r="A2554" s="11">
        <v>44953.406249979205</v>
      </c>
      <c r="B2554" s="5">
        <v>192750.51165454602</v>
      </c>
    </row>
    <row r="2555" spans="1:2" x14ac:dyDescent="0.25">
      <c r="A2555" s="11">
        <v>44953.41666664587</v>
      </c>
      <c r="B2555" s="5">
        <v>190031.14144196888</v>
      </c>
    </row>
    <row r="2556" spans="1:2" x14ac:dyDescent="0.25">
      <c r="A2556" s="11">
        <v>44953.427083312534</v>
      </c>
      <c r="B2556" s="5">
        <v>190979.32707266987</v>
      </c>
    </row>
    <row r="2557" spans="1:2" x14ac:dyDescent="0.25">
      <c r="A2557" s="11">
        <v>44953.437499979198</v>
      </c>
      <c r="B2557" s="5">
        <v>190867.54877244314</v>
      </c>
    </row>
    <row r="2558" spans="1:2" x14ac:dyDescent="0.25">
      <c r="A2558" s="11">
        <v>44953.447916645862</v>
      </c>
      <c r="B2558" s="5">
        <v>191030.22838444306</v>
      </c>
    </row>
    <row r="2559" spans="1:2" x14ac:dyDescent="0.25">
      <c r="A2559" s="11">
        <v>44953.458333312527</v>
      </c>
      <c r="B2559" s="5">
        <v>190609.62141761833</v>
      </c>
    </row>
    <row r="2560" spans="1:2" x14ac:dyDescent="0.25">
      <c r="A2560" s="11">
        <v>44953.468749979191</v>
      </c>
      <c r="B2560" s="5">
        <v>190393.66201037078</v>
      </c>
    </row>
    <row r="2561" spans="1:2" x14ac:dyDescent="0.25">
      <c r="A2561" s="11">
        <v>44953.479166645855</v>
      </c>
      <c r="B2561" s="5">
        <v>191842.92049796885</v>
      </c>
    </row>
    <row r="2562" spans="1:2" x14ac:dyDescent="0.25">
      <c r="A2562" s="11">
        <v>44953.489583312519</v>
      </c>
      <c r="B2562" s="5">
        <v>191972.63376189649</v>
      </c>
    </row>
    <row r="2563" spans="1:2" x14ac:dyDescent="0.25">
      <c r="A2563" s="11">
        <v>44953.499999979183</v>
      </c>
      <c r="B2563" s="5">
        <v>191511.96063596889</v>
      </c>
    </row>
    <row r="2564" spans="1:2" x14ac:dyDescent="0.25">
      <c r="A2564" s="11">
        <v>44953.510416645848</v>
      </c>
      <c r="B2564" s="5">
        <v>192126.26549531939</v>
      </c>
    </row>
    <row r="2565" spans="1:2" x14ac:dyDescent="0.25">
      <c r="A2565" s="11">
        <v>44953.520833312512</v>
      </c>
      <c r="B2565" s="5">
        <v>193179.20192796885</v>
      </c>
    </row>
    <row r="2566" spans="1:2" x14ac:dyDescent="0.25">
      <c r="A2566" s="11">
        <v>44953.531249979176</v>
      </c>
      <c r="B2566" s="5">
        <v>192037.24014614409</v>
      </c>
    </row>
    <row r="2567" spans="1:2" x14ac:dyDescent="0.25">
      <c r="A2567" s="11">
        <v>44953.54166664584</v>
      </c>
      <c r="B2567" s="5">
        <v>189510.62627514408</v>
      </c>
    </row>
    <row r="2568" spans="1:2" x14ac:dyDescent="0.25">
      <c r="A2568" s="11">
        <v>44953.552083312505</v>
      </c>
      <c r="B2568" s="5">
        <v>189666.59468096885</v>
      </c>
    </row>
    <row r="2569" spans="1:2" x14ac:dyDescent="0.25">
      <c r="A2569" s="11">
        <v>44953.562499979169</v>
      </c>
      <c r="B2569" s="5">
        <v>195818.80615696887</v>
      </c>
    </row>
    <row r="2570" spans="1:2" x14ac:dyDescent="0.25">
      <c r="A2570" s="11">
        <v>44953.572916645833</v>
      </c>
      <c r="B2570" s="5">
        <v>186923.44029514407</v>
      </c>
    </row>
    <row r="2571" spans="1:2" x14ac:dyDescent="0.25">
      <c r="A2571" s="11">
        <v>44953.583333312497</v>
      </c>
      <c r="B2571" s="5">
        <v>194693.06572061838</v>
      </c>
    </row>
    <row r="2572" spans="1:2" x14ac:dyDescent="0.25">
      <c r="A2572" s="11">
        <v>44953.593749979162</v>
      </c>
      <c r="B2572" s="5">
        <v>186777.89261362804</v>
      </c>
    </row>
    <row r="2573" spans="1:2" x14ac:dyDescent="0.25">
      <c r="A2573" s="11">
        <v>44953.604166645826</v>
      </c>
      <c r="B2573" s="5">
        <v>181965.42667097846</v>
      </c>
    </row>
    <row r="2574" spans="1:2" x14ac:dyDescent="0.25">
      <c r="A2574" s="11">
        <v>44953.61458331249</v>
      </c>
      <c r="B2574" s="5">
        <v>180984.33381797851</v>
      </c>
    </row>
    <row r="2575" spans="1:2" x14ac:dyDescent="0.25">
      <c r="A2575" s="11">
        <v>44953.624999979154</v>
      </c>
      <c r="B2575" s="5">
        <v>177090.01579608137</v>
      </c>
    </row>
    <row r="2576" spans="1:2" x14ac:dyDescent="0.25">
      <c r="A2576" s="11">
        <v>44953.635416645819</v>
      </c>
      <c r="B2576" s="5">
        <v>175648.47560080324</v>
      </c>
    </row>
    <row r="2577" spans="1:2" x14ac:dyDescent="0.25">
      <c r="A2577" s="11">
        <v>44953.645833312483</v>
      </c>
      <c r="B2577" s="5">
        <v>173264.30460380323</v>
      </c>
    </row>
    <row r="2578" spans="1:2" x14ac:dyDescent="0.25">
      <c r="A2578" s="11">
        <v>44953.656249979147</v>
      </c>
      <c r="B2578" s="5">
        <v>172388.05116097847</v>
      </c>
    </row>
    <row r="2579" spans="1:2" x14ac:dyDescent="0.25">
      <c r="A2579" s="11">
        <v>44953.666666645811</v>
      </c>
      <c r="B2579" s="5">
        <v>172066.37186797848</v>
      </c>
    </row>
    <row r="2580" spans="1:2" x14ac:dyDescent="0.25">
      <c r="A2580" s="11">
        <v>44953.677083312476</v>
      </c>
      <c r="B2580" s="5">
        <v>174405.45520090617</v>
      </c>
    </row>
    <row r="2581" spans="1:2" x14ac:dyDescent="0.25">
      <c r="A2581" s="11">
        <v>44953.68749997914</v>
      </c>
      <c r="B2581" s="5">
        <v>175644.34594315378</v>
      </c>
    </row>
    <row r="2582" spans="1:2" x14ac:dyDescent="0.25">
      <c r="A2582" s="11">
        <v>44953.697916645804</v>
      </c>
      <c r="B2582" s="5">
        <v>176101.37554697847</v>
      </c>
    </row>
    <row r="2583" spans="1:2" x14ac:dyDescent="0.25">
      <c r="A2583" s="11">
        <v>44953.708333312468</v>
      </c>
      <c r="B2583" s="5">
        <v>179574.08339215373</v>
      </c>
    </row>
    <row r="2584" spans="1:2" x14ac:dyDescent="0.25">
      <c r="A2584" s="11">
        <v>44953.718749979133</v>
      </c>
      <c r="B2584" s="5">
        <v>184169.76536308139</v>
      </c>
    </row>
    <row r="2585" spans="1:2" x14ac:dyDescent="0.25">
      <c r="A2585" s="11">
        <v>44953.729166645797</v>
      </c>
      <c r="B2585" s="5">
        <v>189592.72260673091</v>
      </c>
    </row>
    <row r="2586" spans="1:2" x14ac:dyDescent="0.25">
      <c r="A2586" s="11">
        <v>44953.739583312461</v>
      </c>
      <c r="B2586" s="5">
        <v>190114.50372815374</v>
      </c>
    </row>
    <row r="2587" spans="1:2" x14ac:dyDescent="0.25">
      <c r="A2587" s="11">
        <v>44953.749999979125</v>
      </c>
      <c r="B2587" s="5">
        <v>191374.00492690611</v>
      </c>
    </row>
    <row r="2588" spans="1:2" x14ac:dyDescent="0.25">
      <c r="A2588" s="11">
        <v>44953.76041664579</v>
      </c>
      <c r="B2588" s="5">
        <v>189687.02973250419</v>
      </c>
    </row>
    <row r="2589" spans="1:2" x14ac:dyDescent="0.25">
      <c r="A2589" s="11">
        <v>44953.770833312454</v>
      </c>
      <c r="B2589" s="5">
        <v>190074.92180373089</v>
      </c>
    </row>
    <row r="2590" spans="1:2" x14ac:dyDescent="0.25">
      <c r="A2590" s="11">
        <v>44953.781249979118</v>
      </c>
      <c r="B2590" s="5">
        <v>188369.33153907175</v>
      </c>
    </row>
    <row r="2591" spans="1:2" x14ac:dyDescent="0.25">
      <c r="A2591" s="11">
        <v>44953.791666645782</v>
      </c>
      <c r="B2591" s="5">
        <v>187283.4093971441</v>
      </c>
    </row>
    <row r="2592" spans="1:2" x14ac:dyDescent="0.25">
      <c r="A2592" s="11">
        <v>44953.802083312446</v>
      </c>
      <c r="B2592" s="5">
        <v>183894.7226381441</v>
      </c>
    </row>
    <row r="2593" spans="1:2" x14ac:dyDescent="0.25">
      <c r="A2593" s="11">
        <v>44953.812499979111</v>
      </c>
      <c r="B2593" s="5">
        <v>179321.47194714408</v>
      </c>
    </row>
    <row r="2594" spans="1:2" x14ac:dyDescent="0.25">
      <c r="A2594" s="11">
        <v>44953.822916645775</v>
      </c>
      <c r="B2594" s="5">
        <v>176140.69109124696</v>
      </c>
    </row>
    <row r="2595" spans="1:2" x14ac:dyDescent="0.25">
      <c r="A2595" s="11">
        <v>44953.833333312439</v>
      </c>
      <c r="B2595" s="5">
        <v>173903.80376949461</v>
      </c>
    </row>
    <row r="2596" spans="1:2" x14ac:dyDescent="0.25">
      <c r="A2596" s="11">
        <v>44953.843749979103</v>
      </c>
      <c r="B2596" s="5">
        <v>170005.72852824698</v>
      </c>
    </row>
    <row r="2597" spans="1:2" x14ac:dyDescent="0.25">
      <c r="A2597" s="11">
        <v>44953.854166645768</v>
      </c>
      <c r="B2597" s="5">
        <v>164775.2589604946</v>
      </c>
    </row>
    <row r="2598" spans="1:2" x14ac:dyDescent="0.25">
      <c r="A2598" s="11">
        <v>44953.864583312432</v>
      </c>
      <c r="B2598" s="5">
        <v>160251.16608614411</v>
      </c>
    </row>
    <row r="2599" spans="1:2" x14ac:dyDescent="0.25">
      <c r="A2599" s="11">
        <v>44953.874999979096</v>
      </c>
      <c r="B2599" s="5">
        <v>156346.14416514413</v>
      </c>
    </row>
    <row r="2600" spans="1:2" x14ac:dyDescent="0.25">
      <c r="A2600" s="11">
        <v>44953.88541664576</v>
      </c>
      <c r="B2600" s="5">
        <v>158711.39312114409</v>
      </c>
    </row>
    <row r="2601" spans="1:2" x14ac:dyDescent="0.25">
      <c r="A2601" s="11">
        <v>44953.895833312425</v>
      </c>
      <c r="B2601" s="5">
        <v>155726.39042231932</v>
      </c>
    </row>
    <row r="2602" spans="1:2" x14ac:dyDescent="0.25">
      <c r="A2602" s="11">
        <v>44953.906249979089</v>
      </c>
      <c r="B2602" s="5">
        <v>152790.98356831938</v>
      </c>
    </row>
    <row r="2603" spans="1:2" x14ac:dyDescent="0.25">
      <c r="A2603" s="11">
        <v>44953.916666645753</v>
      </c>
      <c r="B2603" s="5">
        <v>148463.54493931934</v>
      </c>
    </row>
    <row r="2604" spans="1:2" x14ac:dyDescent="0.25">
      <c r="A2604" s="11">
        <v>44953.927083312417</v>
      </c>
      <c r="B2604" s="5">
        <v>145622.62475466981</v>
      </c>
    </row>
    <row r="2605" spans="1:2" x14ac:dyDescent="0.25">
      <c r="A2605" s="11">
        <v>44953.937499979082</v>
      </c>
      <c r="B2605" s="5">
        <v>143095.19094884503</v>
      </c>
    </row>
    <row r="2606" spans="1:2" x14ac:dyDescent="0.25">
      <c r="A2606" s="11">
        <v>44953.947916645746</v>
      </c>
      <c r="B2606" s="5">
        <v>139958.09468302032</v>
      </c>
    </row>
    <row r="2607" spans="1:2" x14ac:dyDescent="0.25">
      <c r="A2607" s="11">
        <v>44953.95833331241</v>
      </c>
      <c r="B2607" s="5">
        <v>136358.51981184506</v>
      </c>
    </row>
    <row r="2608" spans="1:2" x14ac:dyDescent="0.25">
      <c r="A2608" s="11">
        <v>44953.968749979074</v>
      </c>
      <c r="B2608" s="5">
        <v>130836.07294044316</v>
      </c>
    </row>
    <row r="2609" spans="1:2" x14ac:dyDescent="0.25">
      <c r="A2609" s="11">
        <v>44953.979166645739</v>
      </c>
      <c r="B2609" s="5">
        <v>126911.26748919551</v>
      </c>
    </row>
    <row r="2610" spans="1:2" x14ac:dyDescent="0.25">
      <c r="A2610" s="11">
        <v>44953.989583312403</v>
      </c>
      <c r="B2610" s="5">
        <v>123244.95274537081</v>
      </c>
    </row>
    <row r="2611" spans="1:2" x14ac:dyDescent="0.25">
      <c r="A2611" s="11">
        <v>44953.999999979067</v>
      </c>
      <c r="B2611" s="5">
        <v>120274.07612049459</v>
      </c>
    </row>
    <row r="2612" spans="1:2" x14ac:dyDescent="0.25">
      <c r="A2612" s="11">
        <v>44954.010416645731</v>
      </c>
      <c r="B2612" s="5">
        <v>118874.95677439169</v>
      </c>
    </row>
    <row r="2613" spans="1:2" x14ac:dyDescent="0.25">
      <c r="A2613" s="11">
        <v>44954.020833312396</v>
      </c>
      <c r="B2613" s="5">
        <v>116372.27419196887</v>
      </c>
    </row>
    <row r="2614" spans="1:2" x14ac:dyDescent="0.25">
      <c r="A2614" s="11">
        <v>44954.03124997906</v>
      </c>
      <c r="B2614" s="5">
        <v>113770.18095514413</v>
      </c>
    </row>
    <row r="2615" spans="1:2" x14ac:dyDescent="0.25">
      <c r="A2615" s="11">
        <v>44954.041666645724</v>
      </c>
      <c r="B2615" s="5">
        <v>110971.33405549459</v>
      </c>
    </row>
    <row r="2616" spans="1:2" x14ac:dyDescent="0.25">
      <c r="A2616" s="11">
        <v>44954.052083312388</v>
      </c>
      <c r="B2616" s="5">
        <v>109376.60889721647</v>
      </c>
    </row>
    <row r="2617" spans="1:2" x14ac:dyDescent="0.25">
      <c r="A2617" s="11">
        <v>44954.062499979053</v>
      </c>
      <c r="B2617" s="5">
        <v>107698.57589984508</v>
      </c>
    </row>
    <row r="2618" spans="1:2" x14ac:dyDescent="0.25">
      <c r="A2618" s="11">
        <v>44954.072916645717</v>
      </c>
      <c r="B2618" s="5">
        <v>105529.8467754946</v>
      </c>
    </row>
    <row r="2619" spans="1:2" x14ac:dyDescent="0.25">
      <c r="A2619" s="11">
        <v>44954.083333312381</v>
      </c>
      <c r="B2619" s="5">
        <v>104169.48696337077</v>
      </c>
    </row>
    <row r="2620" spans="1:2" x14ac:dyDescent="0.25">
      <c r="A2620" s="11">
        <v>44954.093749979045</v>
      </c>
      <c r="B2620" s="5">
        <v>103449.61122202028</v>
      </c>
    </row>
    <row r="2621" spans="1:2" x14ac:dyDescent="0.25">
      <c r="A2621" s="11">
        <v>44954.104166645709</v>
      </c>
      <c r="B2621" s="5">
        <v>102328.69322554603</v>
      </c>
    </row>
    <row r="2622" spans="1:2" x14ac:dyDescent="0.25">
      <c r="A2622" s="11">
        <v>44954.114583312374</v>
      </c>
      <c r="B2622" s="5">
        <v>101391.69358837078</v>
      </c>
    </row>
    <row r="2623" spans="1:2" x14ac:dyDescent="0.25">
      <c r="A2623" s="11">
        <v>44954.124999979038</v>
      </c>
      <c r="B2623" s="5">
        <v>101094.9693387936</v>
      </c>
    </row>
    <row r="2624" spans="1:2" x14ac:dyDescent="0.25">
      <c r="A2624" s="11">
        <v>44954.135416645702</v>
      </c>
      <c r="B2624" s="5">
        <v>100839.35149972126</v>
      </c>
    </row>
    <row r="2625" spans="1:2" x14ac:dyDescent="0.25">
      <c r="A2625" s="11">
        <v>44954.145833312366</v>
      </c>
      <c r="B2625" s="5">
        <v>100862.41895937076</v>
      </c>
    </row>
    <row r="2626" spans="1:2" x14ac:dyDescent="0.25">
      <c r="A2626" s="11">
        <v>44954.156249979031</v>
      </c>
      <c r="B2626" s="5">
        <v>100537.41179537078</v>
      </c>
    </row>
    <row r="2627" spans="1:2" x14ac:dyDescent="0.25">
      <c r="A2627" s="11">
        <v>44954.166666645695</v>
      </c>
      <c r="B2627" s="5">
        <v>100500.30292537079</v>
      </c>
    </row>
    <row r="2628" spans="1:2" x14ac:dyDescent="0.25">
      <c r="A2628" s="11">
        <v>44954.177083312359</v>
      </c>
      <c r="B2628" s="5">
        <v>100509.61461789648</v>
      </c>
    </row>
    <row r="2629" spans="1:2" x14ac:dyDescent="0.25">
      <c r="A2629" s="11">
        <v>44954.187499979023</v>
      </c>
      <c r="B2629" s="5">
        <v>100663.26199179364</v>
      </c>
    </row>
    <row r="2630" spans="1:2" x14ac:dyDescent="0.25">
      <c r="A2630" s="11">
        <v>44954.197916645688</v>
      </c>
      <c r="B2630" s="5">
        <v>100930.44105507174</v>
      </c>
    </row>
    <row r="2631" spans="1:2" x14ac:dyDescent="0.25">
      <c r="A2631" s="11">
        <v>44954.208333312352</v>
      </c>
      <c r="B2631" s="5">
        <v>101638.09347007176</v>
      </c>
    </row>
    <row r="2632" spans="1:2" x14ac:dyDescent="0.25">
      <c r="A2632" s="11">
        <v>44954.218749979016</v>
      </c>
      <c r="B2632" s="5">
        <v>104007.16716419556</v>
      </c>
    </row>
    <row r="2633" spans="1:2" x14ac:dyDescent="0.25">
      <c r="A2633" s="11">
        <v>44954.22916664568</v>
      </c>
      <c r="B2633" s="5">
        <v>105114.70723054602</v>
      </c>
    </row>
    <row r="2634" spans="1:2" x14ac:dyDescent="0.25">
      <c r="A2634" s="11">
        <v>44954.239583312345</v>
      </c>
      <c r="B2634" s="5">
        <v>107201.83023619554</v>
      </c>
    </row>
    <row r="2635" spans="1:2" x14ac:dyDescent="0.25">
      <c r="A2635" s="11">
        <v>44954.249999979009</v>
      </c>
      <c r="B2635" s="5">
        <v>109018.40211784503</v>
      </c>
    </row>
    <row r="2636" spans="1:2" x14ac:dyDescent="0.25">
      <c r="A2636" s="11">
        <v>44954.260416645673</v>
      </c>
      <c r="B2636" s="5">
        <v>110744.58699914411</v>
      </c>
    </row>
    <row r="2637" spans="1:2" x14ac:dyDescent="0.25">
      <c r="A2637" s="11">
        <v>44954.270833312337</v>
      </c>
      <c r="B2637" s="5">
        <v>111686.12407402028</v>
      </c>
    </row>
    <row r="2638" spans="1:2" x14ac:dyDescent="0.25">
      <c r="A2638" s="11">
        <v>44954.281249979002</v>
      </c>
      <c r="B2638" s="5">
        <v>113956.66477914406</v>
      </c>
    </row>
    <row r="2639" spans="1:2" x14ac:dyDescent="0.25">
      <c r="A2639" s="11">
        <v>44954.291666645666</v>
      </c>
      <c r="B2639" s="5">
        <v>117135.30359314413</v>
      </c>
    </row>
    <row r="2640" spans="1:2" x14ac:dyDescent="0.25">
      <c r="A2640" s="11">
        <v>44954.30208331233</v>
      </c>
      <c r="B2640" s="5">
        <v>116670.43239672124</v>
      </c>
    </row>
    <row r="2641" spans="1:2" x14ac:dyDescent="0.25">
      <c r="A2641" s="11">
        <v>44954.312499978994</v>
      </c>
      <c r="B2641" s="5">
        <v>120036.92166914408</v>
      </c>
    </row>
    <row r="2642" spans="1:2" x14ac:dyDescent="0.25">
      <c r="A2642" s="11">
        <v>44954.322916645659</v>
      </c>
      <c r="B2642" s="5">
        <v>124261.81184344314</v>
      </c>
    </row>
    <row r="2643" spans="1:2" x14ac:dyDescent="0.25">
      <c r="A2643" s="11">
        <v>44954.333333312323</v>
      </c>
      <c r="B2643" s="5">
        <v>126422.76465419555</v>
      </c>
    </row>
    <row r="2644" spans="1:2" x14ac:dyDescent="0.25">
      <c r="A2644" s="11">
        <v>44954.343749978987</v>
      </c>
      <c r="B2644" s="5">
        <v>130154.28254272125</v>
      </c>
    </row>
    <row r="2645" spans="1:2" x14ac:dyDescent="0.25">
      <c r="A2645" s="11">
        <v>44954.354166645651</v>
      </c>
      <c r="B2645" s="5">
        <v>134157.85452637076</v>
      </c>
    </row>
    <row r="2646" spans="1:2" x14ac:dyDescent="0.25">
      <c r="A2646" s="11">
        <v>44954.364583312316</v>
      </c>
      <c r="B2646" s="5">
        <v>136217.35278494796</v>
      </c>
    </row>
    <row r="2647" spans="1:2" x14ac:dyDescent="0.25">
      <c r="A2647" s="11">
        <v>44954.37499997898</v>
      </c>
      <c r="B2647" s="5">
        <v>142201.38782939166</v>
      </c>
    </row>
    <row r="2648" spans="1:2" x14ac:dyDescent="0.25">
      <c r="A2648" s="11">
        <v>44954.385416645644</v>
      </c>
      <c r="B2648" s="5">
        <v>144122.13776014413</v>
      </c>
    </row>
    <row r="2649" spans="1:2" x14ac:dyDescent="0.25">
      <c r="A2649" s="11">
        <v>44954.395833312308</v>
      </c>
      <c r="B2649" s="5">
        <v>145845.10944291737</v>
      </c>
    </row>
    <row r="2650" spans="1:2" x14ac:dyDescent="0.25">
      <c r="A2650" s="11">
        <v>44954.406249978972</v>
      </c>
      <c r="B2650" s="5">
        <v>146021.77610727752</v>
      </c>
    </row>
    <row r="2651" spans="1:2" x14ac:dyDescent="0.25">
      <c r="A2651" s="11">
        <v>44954.416666645637</v>
      </c>
      <c r="B2651" s="5">
        <v>147696.68984002993</v>
      </c>
    </row>
    <row r="2652" spans="1:2" x14ac:dyDescent="0.25">
      <c r="A2652" s="11">
        <v>44954.427083312301</v>
      </c>
      <c r="B2652" s="5">
        <v>149298.28993467946</v>
      </c>
    </row>
    <row r="2653" spans="1:2" x14ac:dyDescent="0.25">
      <c r="A2653" s="11">
        <v>44954.437499978965</v>
      </c>
      <c r="B2653" s="5">
        <v>151478.33999845275</v>
      </c>
    </row>
    <row r="2654" spans="1:2" x14ac:dyDescent="0.25">
      <c r="A2654" s="11">
        <v>44954.447916645629</v>
      </c>
      <c r="B2654" s="5">
        <v>153421.40065427753</v>
      </c>
    </row>
    <row r="2655" spans="1:2" x14ac:dyDescent="0.25">
      <c r="A2655" s="11">
        <v>44954.458333312294</v>
      </c>
      <c r="B2655" s="5">
        <v>152898.90043785473</v>
      </c>
    </row>
    <row r="2656" spans="1:2" x14ac:dyDescent="0.25">
      <c r="A2656" s="11">
        <v>44954.468749978958</v>
      </c>
      <c r="B2656" s="5">
        <v>152417.75102085472</v>
      </c>
    </row>
    <row r="2657" spans="1:2" x14ac:dyDescent="0.25">
      <c r="A2657" s="11">
        <v>44954.479166645622</v>
      </c>
      <c r="B2657" s="5">
        <v>153830.93893927755</v>
      </c>
    </row>
    <row r="2658" spans="1:2" x14ac:dyDescent="0.25">
      <c r="A2658" s="11">
        <v>44954.489583312286</v>
      </c>
      <c r="B2658" s="5">
        <v>156658.97629697848</v>
      </c>
    </row>
    <row r="2659" spans="1:2" x14ac:dyDescent="0.25">
      <c r="A2659" s="11">
        <v>44954.499999978951</v>
      </c>
      <c r="B2659" s="5">
        <v>154848.73613202991</v>
      </c>
    </row>
    <row r="2660" spans="1:2" x14ac:dyDescent="0.25">
      <c r="A2660" s="11">
        <v>44954.510416645615</v>
      </c>
      <c r="B2660" s="5">
        <v>152739.62438780328</v>
      </c>
    </row>
    <row r="2661" spans="1:2" x14ac:dyDescent="0.25">
      <c r="A2661" s="11">
        <v>44954.520833312279</v>
      </c>
      <c r="B2661" s="5">
        <v>155498.70533975179</v>
      </c>
    </row>
    <row r="2662" spans="1:2" x14ac:dyDescent="0.25">
      <c r="A2662" s="11">
        <v>44954.531249978943</v>
      </c>
      <c r="B2662" s="5">
        <v>152509.92931392704</v>
      </c>
    </row>
    <row r="2663" spans="1:2" x14ac:dyDescent="0.25">
      <c r="A2663" s="11">
        <v>44954.541666645608</v>
      </c>
      <c r="B2663" s="5">
        <v>152512.23766150419</v>
      </c>
    </row>
    <row r="2664" spans="1:2" x14ac:dyDescent="0.25">
      <c r="A2664" s="11">
        <v>44954.552083312272</v>
      </c>
      <c r="B2664" s="5">
        <v>152270.76025140131</v>
      </c>
    </row>
    <row r="2665" spans="1:2" x14ac:dyDescent="0.25">
      <c r="A2665" s="11">
        <v>44954.562499978936</v>
      </c>
      <c r="B2665" s="5">
        <v>148340.3636521023</v>
      </c>
    </row>
    <row r="2666" spans="1:2" x14ac:dyDescent="0.25">
      <c r="A2666" s="11">
        <v>44954.5729166456</v>
      </c>
      <c r="B2666" s="5">
        <v>147219.72944175181</v>
      </c>
    </row>
    <row r="2667" spans="1:2" x14ac:dyDescent="0.25">
      <c r="A2667" s="11">
        <v>44954.583333312265</v>
      </c>
      <c r="B2667" s="5">
        <v>148257.72183557658</v>
      </c>
    </row>
    <row r="2668" spans="1:2" x14ac:dyDescent="0.25">
      <c r="A2668" s="11">
        <v>44954.593749978929</v>
      </c>
      <c r="B2668" s="5">
        <v>148317.74661824689</v>
      </c>
    </row>
    <row r="2669" spans="1:2" x14ac:dyDescent="0.25">
      <c r="A2669" s="11">
        <v>44954.604166645593</v>
      </c>
      <c r="B2669" s="5">
        <v>148285.96551509268</v>
      </c>
    </row>
    <row r="2670" spans="1:2" x14ac:dyDescent="0.25">
      <c r="A2670" s="11">
        <v>44954.614583312257</v>
      </c>
      <c r="B2670" s="5">
        <v>147492.89092539169</v>
      </c>
    </row>
    <row r="2671" spans="1:2" x14ac:dyDescent="0.25">
      <c r="A2671" s="11">
        <v>44954.624999978922</v>
      </c>
      <c r="B2671" s="5">
        <v>147145.88641574219</v>
      </c>
    </row>
    <row r="2672" spans="1:2" x14ac:dyDescent="0.25">
      <c r="A2672" s="11">
        <v>44954.635416645586</v>
      </c>
      <c r="B2672" s="5">
        <v>148723.16927721645</v>
      </c>
    </row>
    <row r="2673" spans="1:2" x14ac:dyDescent="0.25">
      <c r="A2673" s="11">
        <v>44954.64583331225</v>
      </c>
      <c r="B2673" s="5">
        <v>150381.98128639167</v>
      </c>
    </row>
    <row r="2674" spans="1:2" x14ac:dyDescent="0.25">
      <c r="A2674" s="11">
        <v>44954.656249978914</v>
      </c>
      <c r="B2674" s="5">
        <v>150535.10976026789</v>
      </c>
    </row>
    <row r="2675" spans="1:2" x14ac:dyDescent="0.25">
      <c r="A2675" s="11">
        <v>44954.666666645579</v>
      </c>
      <c r="B2675" s="5">
        <v>150937.5387224431</v>
      </c>
    </row>
    <row r="2676" spans="1:2" x14ac:dyDescent="0.25">
      <c r="A2676" s="11">
        <v>44954.677083312243</v>
      </c>
      <c r="B2676" s="5">
        <v>148834.0077646698</v>
      </c>
    </row>
    <row r="2677" spans="1:2" x14ac:dyDescent="0.25">
      <c r="A2677" s="11">
        <v>44954.687499978907</v>
      </c>
      <c r="B2677" s="5">
        <v>148210.1167212679</v>
      </c>
    </row>
    <row r="2678" spans="1:2" x14ac:dyDescent="0.25">
      <c r="A2678" s="11">
        <v>44954.697916645571</v>
      </c>
      <c r="B2678" s="5">
        <v>150029.15736237081</v>
      </c>
    </row>
    <row r="2679" spans="1:2" x14ac:dyDescent="0.25">
      <c r="A2679" s="11">
        <v>44954.708333312235</v>
      </c>
      <c r="B2679" s="5">
        <v>152259.74896486595</v>
      </c>
    </row>
    <row r="2680" spans="1:2" x14ac:dyDescent="0.25">
      <c r="A2680" s="11">
        <v>44954.7187499789</v>
      </c>
      <c r="B2680" s="5">
        <v>158760.44278744311</v>
      </c>
    </row>
    <row r="2681" spans="1:2" x14ac:dyDescent="0.25">
      <c r="A2681" s="11">
        <v>44954.729166645564</v>
      </c>
      <c r="B2681" s="5">
        <v>163005.05594026786</v>
      </c>
    </row>
    <row r="2682" spans="1:2" x14ac:dyDescent="0.25">
      <c r="A2682" s="11">
        <v>44954.739583312228</v>
      </c>
      <c r="B2682" s="5">
        <v>167949.9903137213</v>
      </c>
    </row>
    <row r="2683" spans="1:2" x14ac:dyDescent="0.25">
      <c r="A2683" s="11">
        <v>44954.749999978892</v>
      </c>
      <c r="B2683" s="5">
        <v>171911.34233596886</v>
      </c>
    </row>
    <row r="2684" spans="1:2" x14ac:dyDescent="0.25">
      <c r="A2684" s="11">
        <v>44954.760416645557</v>
      </c>
      <c r="B2684" s="5">
        <v>168845.327871546</v>
      </c>
    </row>
    <row r="2685" spans="1:2" x14ac:dyDescent="0.25">
      <c r="A2685" s="11">
        <v>44954.770833312221</v>
      </c>
      <c r="B2685" s="5">
        <v>169620.94907614408</v>
      </c>
    </row>
    <row r="2686" spans="1:2" x14ac:dyDescent="0.25">
      <c r="A2686" s="11">
        <v>44954.781249978885</v>
      </c>
      <c r="B2686" s="5">
        <v>180578.61878772127</v>
      </c>
    </row>
    <row r="2687" spans="1:2" x14ac:dyDescent="0.25">
      <c r="A2687" s="11">
        <v>44954.791666645549</v>
      </c>
      <c r="B2687" s="5">
        <v>190020.77203344309</v>
      </c>
    </row>
    <row r="2688" spans="1:2" x14ac:dyDescent="0.25">
      <c r="A2688" s="11">
        <v>44954.802083312214</v>
      </c>
      <c r="B2688" s="5">
        <v>184295.60291526787</v>
      </c>
    </row>
    <row r="2689" spans="1:2" x14ac:dyDescent="0.25">
      <c r="A2689" s="11">
        <v>44954.812499978878</v>
      </c>
      <c r="B2689" s="5">
        <v>185505.00264814406</v>
      </c>
    </row>
    <row r="2690" spans="1:2" x14ac:dyDescent="0.25">
      <c r="A2690" s="11">
        <v>44954.822916645542</v>
      </c>
      <c r="B2690" s="5">
        <v>181495.67065407176</v>
      </c>
    </row>
    <row r="2691" spans="1:2" x14ac:dyDescent="0.25">
      <c r="A2691" s="11">
        <v>44954.833333312206</v>
      </c>
      <c r="B2691" s="5">
        <v>182077.72021779357</v>
      </c>
    </row>
    <row r="2692" spans="1:2" x14ac:dyDescent="0.25">
      <c r="A2692" s="11">
        <v>44954.843749978871</v>
      </c>
      <c r="B2692" s="5">
        <v>182963.70365337076</v>
      </c>
    </row>
    <row r="2693" spans="1:2" x14ac:dyDescent="0.25">
      <c r="A2693" s="11">
        <v>44954.854166645535</v>
      </c>
      <c r="B2693" s="5">
        <v>184747.55006826791</v>
      </c>
    </row>
    <row r="2694" spans="1:2" x14ac:dyDescent="0.25">
      <c r="A2694" s="11">
        <v>44954.864583312199</v>
      </c>
      <c r="B2694" s="5">
        <v>179617.3395764431</v>
      </c>
    </row>
    <row r="2695" spans="1:2" x14ac:dyDescent="0.25">
      <c r="A2695" s="11">
        <v>44954.874999978863</v>
      </c>
      <c r="B2695" s="5">
        <v>174545.9415796698</v>
      </c>
    </row>
    <row r="2696" spans="1:2" x14ac:dyDescent="0.25">
      <c r="A2696" s="11">
        <v>44954.885416645528</v>
      </c>
      <c r="B2696" s="5">
        <v>179128.50513126788</v>
      </c>
    </row>
    <row r="2697" spans="1:2" x14ac:dyDescent="0.25">
      <c r="A2697" s="11">
        <v>44954.895833312192</v>
      </c>
      <c r="B2697" s="5">
        <v>177562.84601826788</v>
      </c>
    </row>
    <row r="2698" spans="1:2" x14ac:dyDescent="0.25">
      <c r="A2698" s="11">
        <v>44954.906249978856</v>
      </c>
      <c r="B2698" s="5">
        <v>186992.55095409264</v>
      </c>
    </row>
    <row r="2699" spans="1:2" x14ac:dyDescent="0.25">
      <c r="A2699" s="11">
        <v>44954.91666664552</v>
      </c>
      <c r="B2699" s="5">
        <v>185800.78671052511</v>
      </c>
    </row>
    <row r="2700" spans="1:2" x14ac:dyDescent="0.25">
      <c r="A2700" s="11">
        <v>44954.927083312185</v>
      </c>
      <c r="B2700" s="5">
        <v>182273.87185562801</v>
      </c>
    </row>
    <row r="2701" spans="1:2" x14ac:dyDescent="0.25">
      <c r="A2701" s="11">
        <v>44954.937499978849</v>
      </c>
      <c r="B2701" s="5">
        <v>179384.76242532895</v>
      </c>
    </row>
    <row r="2702" spans="1:2" x14ac:dyDescent="0.25">
      <c r="A2702" s="11">
        <v>44954.947916645513</v>
      </c>
      <c r="B2702" s="5">
        <v>163914.82922497849</v>
      </c>
    </row>
    <row r="2703" spans="1:2" x14ac:dyDescent="0.25">
      <c r="A2703" s="11">
        <v>44954.958333312177</v>
      </c>
      <c r="B2703" s="5">
        <v>159568.95454480327</v>
      </c>
    </row>
    <row r="2704" spans="1:2" x14ac:dyDescent="0.25">
      <c r="A2704" s="11">
        <v>44954.968749978842</v>
      </c>
      <c r="B2704" s="5">
        <v>154136.1043649785</v>
      </c>
    </row>
    <row r="2705" spans="1:2" x14ac:dyDescent="0.25">
      <c r="A2705" s="11">
        <v>44954.979166645506</v>
      </c>
      <c r="B2705" s="5">
        <v>151144.18373773087</v>
      </c>
    </row>
    <row r="2706" spans="1:2" x14ac:dyDescent="0.25">
      <c r="A2706" s="11">
        <v>44954.98958331217</v>
      </c>
      <c r="B2706" s="5">
        <v>143692.88958950419</v>
      </c>
    </row>
    <row r="2707" spans="1:2" x14ac:dyDescent="0.25">
      <c r="A2707" s="11">
        <v>44954.999999978834</v>
      </c>
      <c r="B2707" s="5">
        <v>135726.07146385469</v>
      </c>
    </row>
    <row r="2708" spans="1:2" x14ac:dyDescent="0.25">
      <c r="A2708" s="11">
        <v>44955.010416645498</v>
      </c>
      <c r="B2708" s="5">
        <v>138869.38149002995</v>
      </c>
    </row>
    <row r="2709" spans="1:2" x14ac:dyDescent="0.25">
      <c r="A2709" s="11">
        <v>44955.020833312163</v>
      </c>
      <c r="B2709" s="5">
        <v>147734.43729202994</v>
      </c>
    </row>
    <row r="2710" spans="1:2" x14ac:dyDescent="0.25">
      <c r="A2710" s="11">
        <v>44955.031249978827</v>
      </c>
      <c r="B2710" s="5">
        <v>155317.93564443185</v>
      </c>
    </row>
    <row r="2711" spans="1:2" x14ac:dyDescent="0.25">
      <c r="A2711" s="11">
        <v>44955.041666645491</v>
      </c>
      <c r="B2711" s="5">
        <v>153664.17893002991</v>
      </c>
    </row>
    <row r="2712" spans="1:2" x14ac:dyDescent="0.25">
      <c r="A2712" s="11">
        <v>44955.052083312155</v>
      </c>
      <c r="B2712" s="5">
        <v>157470.63440555564</v>
      </c>
    </row>
    <row r="2713" spans="1:2" x14ac:dyDescent="0.25">
      <c r="A2713" s="11">
        <v>44955.06249997882</v>
      </c>
      <c r="B2713" s="5">
        <v>140598.0916920203</v>
      </c>
    </row>
    <row r="2714" spans="1:2" x14ac:dyDescent="0.25">
      <c r="A2714" s="11">
        <v>44955.072916645484</v>
      </c>
      <c r="B2714" s="5">
        <v>134575.49432442224</v>
      </c>
    </row>
    <row r="2715" spans="1:2" x14ac:dyDescent="0.25">
      <c r="A2715" s="11">
        <v>44955.083333312148</v>
      </c>
      <c r="B2715" s="5">
        <v>128411.29450837077</v>
      </c>
    </row>
    <row r="2716" spans="1:2" x14ac:dyDescent="0.25">
      <c r="A2716" s="11">
        <v>44955.093749978812</v>
      </c>
      <c r="B2716" s="5">
        <v>119920.23624784508</v>
      </c>
    </row>
    <row r="2717" spans="1:2" x14ac:dyDescent="0.25">
      <c r="A2717" s="11">
        <v>44955.104166645477</v>
      </c>
      <c r="B2717" s="5">
        <v>122606.01607866983</v>
      </c>
    </row>
    <row r="2718" spans="1:2" x14ac:dyDescent="0.25">
      <c r="A2718" s="11">
        <v>44955.114583312141</v>
      </c>
      <c r="B2718" s="5">
        <v>136737.91208302032</v>
      </c>
    </row>
    <row r="2719" spans="1:2" x14ac:dyDescent="0.25">
      <c r="A2719" s="11">
        <v>44955.124999978805</v>
      </c>
      <c r="B2719" s="5">
        <v>131826.37522966985</v>
      </c>
    </row>
    <row r="2720" spans="1:2" x14ac:dyDescent="0.25">
      <c r="A2720" s="11">
        <v>44955.135416645469</v>
      </c>
      <c r="B2720" s="5">
        <v>128357.82931749456</v>
      </c>
    </row>
    <row r="2721" spans="1:2" x14ac:dyDescent="0.25">
      <c r="A2721" s="11">
        <v>44955.145833312134</v>
      </c>
      <c r="B2721" s="5">
        <v>135276.85149574216</v>
      </c>
    </row>
    <row r="2722" spans="1:2" x14ac:dyDescent="0.25">
      <c r="A2722" s="11">
        <v>44955.156249978798</v>
      </c>
      <c r="B2722" s="5">
        <v>150164.99911584507</v>
      </c>
    </row>
    <row r="2723" spans="1:2" x14ac:dyDescent="0.25">
      <c r="A2723" s="11">
        <v>44955.166666645462</v>
      </c>
      <c r="B2723" s="5">
        <v>161000.30491914411</v>
      </c>
    </row>
    <row r="2724" spans="1:2" x14ac:dyDescent="0.25">
      <c r="A2724" s="11">
        <v>44955.177083312126</v>
      </c>
      <c r="B2724" s="5">
        <v>158816.12671249459</v>
      </c>
    </row>
    <row r="2725" spans="1:2" x14ac:dyDescent="0.25">
      <c r="A2725" s="11">
        <v>44955.187499978791</v>
      </c>
      <c r="B2725" s="5">
        <v>160097.54220466979</v>
      </c>
    </row>
    <row r="2726" spans="1:2" x14ac:dyDescent="0.25">
      <c r="A2726" s="11">
        <v>44955.197916645455</v>
      </c>
      <c r="B2726" s="5">
        <v>161169.84996096883</v>
      </c>
    </row>
    <row r="2727" spans="1:2" x14ac:dyDescent="0.25">
      <c r="A2727" s="11">
        <v>44955.208333312119</v>
      </c>
      <c r="B2727" s="5">
        <v>152701.77303679357</v>
      </c>
    </row>
    <row r="2728" spans="1:2" x14ac:dyDescent="0.25">
      <c r="A2728" s="11">
        <v>44955.218749978783</v>
      </c>
      <c r="B2728" s="5">
        <v>148863.42155374217</v>
      </c>
    </row>
    <row r="2729" spans="1:2" x14ac:dyDescent="0.25">
      <c r="A2729" s="11">
        <v>44955.229166645448</v>
      </c>
      <c r="B2729" s="5">
        <v>150465.23534514409</v>
      </c>
    </row>
    <row r="2730" spans="1:2" x14ac:dyDescent="0.25">
      <c r="A2730" s="11">
        <v>44955.239583312112</v>
      </c>
      <c r="B2730" s="5">
        <v>150541.96648266981</v>
      </c>
    </row>
    <row r="2731" spans="1:2" x14ac:dyDescent="0.25">
      <c r="A2731" s="11">
        <v>44955.249999978776</v>
      </c>
      <c r="B2731" s="5">
        <v>144283.43353719555</v>
      </c>
    </row>
    <row r="2732" spans="1:2" x14ac:dyDescent="0.25">
      <c r="A2732" s="11">
        <v>44955.26041664544</v>
      </c>
      <c r="B2732" s="5">
        <v>138973.06209366984</v>
      </c>
    </row>
    <row r="2733" spans="1:2" x14ac:dyDescent="0.25">
      <c r="A2733" s="11">
        <v>44955.270833312105</v>
      </c>
      <c r="B2733" s="5">
        <v>130729.16569084505</v>
      </c>
    </row>
    <row r="2734" spans="1:2" x14ac:dyDescent="0.25">
      <c r="A2734" s="11">
        <v>44955.281249978769</v>
      </c>
      <c r="B2734" s="5">
        <v>135078.69536502034</v>
      </c>
    </row>
    <row r="2735" spans="1:2" x14ac:dyDescent="0.25">
      <c r="A2735" s="11">
        <v>44955.291666645433</v>
      </c>
      <c r="B2735" s="5">
        <v>144022.77490484505</v>
      </c>
    </row>
    <row r="2736" spans="1:2" x14ac:dyDescent="0.25">
      <c r="A2736" s="11">
        <v>44955.302083312097</v>
      </c>
      <c r="B2736" s="5">
        <v>154828.52477919555</v>
      </c>
    </row>
    <row r="2737" spans="1:2" x14ac:dyDescent="0.25">
      <c r="A2737" s="11">
        <v>44955.312499978761</v>
      </c>
      <c r="B2737" s="5">
        <v>168008.55192666984</v>
      </c>
    </row>
    <row r="2738" spans="1:2" x14ac:dyDescent="0.25">
      <c r="A2738" s="11">
        <v>44955.322916645426</v>
      </c>
      <c r="B2738" s="5">
        <v>182639.90970159747</v>
      </c>
    </row>
    <row r="2739" spans="1:2" x14ac:dyDescent="0.25">
      <c r="A2739" s="11">
        <v>44955.33333331209</v>
      </c>
      <c r="B2739" s="5">
        <v>182456.05613431931</v>
      </c>
    </row>
    <row r="2740" spans="1:2" x14ac:dyDescent="0.25">
      <c r="A2740" s="11">
        <v>44955.343749978754</v>
      </c>
      <c r="B2740" s="5">
        <v>190582.9250114946</v>
      </c>
    </row>
    <row r="2741" spans="1:2" x14ac:dyDescent="0.25">
      <c r="A2741" s="11">
        <v>44955.354166645418</v>
      </c>
      <c r="B2741" s="5">
        <v>186047.62507214412</v>
      </c>
    </row>
    <row r="2742" spans="1:2" x14ac:dyDescent="0.25">
      <c r="A2742" s="11">
        <v>44955.364583312083</v>
      </c>
      <c r="B2742" s="5">
        <v>178345.14849849459</v>
      </c>
    </row>
    <row r="2743" spans="1:2" x14ac:dyDescent="0.25">
      <c r="A2743" s="11">
        <v>44955.374999978747</v>
      </c>
      <c r="B2743" s="5">
        <v>181576.07454831933</v>
      </c>
    </row>
    <row r="2744" spans="1:2" x14ac:dyDescent="0.25">
      <c r="A2744" s="11">
        <v>44955.385416645411</v>
      </c>
      <c r="B2744" s="5">
        <v>190346.60770496886</v>
      </c>
    </row>
    <row r="2745" spans="1:2" x14ac:dyDescent="0.25">
      <c r="A2745" s="11">
        <v>44955.395833312075</v>
      </c>
      <c r="B2745" s="5">
        <v>198825.37651607173</v>
      </c>
    </row>
    <row r="2746" spans="1:2" x14ac:dyDescent="0.25">
      <c r="A2746" s="11">
        <v>44955.40624997874</v>
      </c>
      <c r="B2746" s="5">
        <v>209494.11594366984</v>
      </c>
    </row>
    <row r="2747" spans="1:2" x14ac:dyDescent="0.25">
      <c r="A2747" s="11">
        <v>44955.416666645404</v>
      </c>
      <c r="B2747" s="5">
        <v>219667.55417974215</v>
      </c>
    </row>
    <row r="2748" spans="1:2" x14ac:dyDescent="0.25">
      <c r="A2748" s="11">
        <v>44955.427083312068</v>
      </c>
      <c r="B2748" s="5">
        <v>219729.22163896883</v>
      </c>
    </row>
    <row r="2749" spans="1:2" x14ac:dyDescent="0.25">
      <c r="A2749" s="11">
        <v>44955.437499978732</v>
      </c>
      <c r="B2749" s="5">
        <v>214871.03131714408</v>
      </c>
    </row>
    <row r="2750" spans="1:2" x14ac:dyDescent="0.25">
      <c r="A2750" s="11">
        <v>44955.447916645397</v>
      </c>
      <c r="B2750" s="5">
        <v>202040.56828331933</v>
      </c>
    </row>
    <row r="2751" spans="1:2" x14ac:dyDescent="0.25">
      <c r="A2751" s="11">
        <v>44955.458333312061</v>
      </c>
      <c r="B2751" s="5">
        <v>212352.28784579365</v>
      </c>
    </row>
    <row r="2752" spans="1:2" x14ac:dyDescent="0.25">
      <c r="A2752" s="11">
        <v>44955.468749978725</v>
      </c>
      <c r="B2752" s="5">
        <v>230464.5747234431</v>
      </c>
    </row>
    <row r="2753" spans="1:2" x14ac:dyDescent="0.25">
      <c r="A2753" s="11">
        <v>44955.479166645389</v>
      </c>
      <c r="B2753" s="5">
        <v>227857.42244374214</v>
      </c>
    </row>
    <row r="2754" spans="1:2" x14ac:dyDescent="0.25">
      <c r="A2754" s="11">
        <v>44955.489583312054</v>
      </c>
      <c r="B2754" s="5">
        <v>218780.75774991742</v>
      </c>
    </row>
    <row r="2755" spans="1:2" x14ac:dyDescent="0.25">
      <c r="A2755" s="11">
        <v>44955.499999978718</v>
      </c>
      <c r="B2755" s="5">
        <v>209747.56966781453</v>
      </c>
    </row>
    <row r="2756" spans="1:2" x14ac:dyDescent="0.25">
      <c r="A2756" s="11">
        <v>44955.510416645382</v>
      </c>
      <c r="B2756" s="5">
        <v>230055.48711349457</v>
      </c>
    </row>
    <row r="2757" spans="1:2" x14ac:dyDescent="0.25">
      <c r="A2757" s="11">
        <v>44955.520833312046</v>
      </c>
      <c r="B2757" s="5">
        <v>257006.29024581457</v>
      </c>
    </row>
    <row r="2758" spans="1:2" x14ac:dyDescent="0.25">
      <c r="A2758" s="11">
        <v>44955.531249978711</v>
      </c>
      <c r="B2758" s="5">
        <v>258248.92462191742</v>
      </c>
    </row>
    <row r="2759" spans="1:2" x14ac:dyDescent="0.25">
      <c r="A2759" s="11">
        <v>44955.541666645375</v>
      </c>
      <c r="B2759" s="5">
        <v>256301.63802009265</v>
      </c>
    </row>
    <row r="2760" spans="1:2" x14ac:dyDescent="0.25">
      <c r="A2760" s="11">
        <v>44955.552083312039</v>
      </c>
      <c r="B2760" s="5">
        <v>277835.16395474219</v>
      </c>
    </row>
    <row r="2761" spans="1:2" x14ac:dyDescent="0.25">
      <c r="A2761" s="11">
        <v>44955.562499978703</v>
      </c>
      <c r="B2761" s="5">
        <v>279250.59735156695</v>
      </c>
    </row>
    <row r="2762" spans="1:2" x14ac:dyDescent="0.25">
      <c r="A2762" s="11">
        <v>44955.572916645368</v>
      </c>
      <c r="B2762" s="5">
        <v>274184.35253691743</v>
      </c>
    </row>
    <row r="2763" spans="1:2" x14ac:dyDescent="0.25">
      <c r="A2763" s="11">
        <v>44955.583333312032</v>
      </c>
      <c r="B2763" s="5">
        <v>254036.42983574216</v>
      </c>
    </row>
    <row r="2764" spans="1:2" x14ac:dyDescent="0.25">
      <c r="A2764" s="11">
        <v>44955.593749978696</v>
      </c>
      <c r="B2764" s="5">
        <v>260914.29334344313</v>
      </c>
    </row>
    <row r="2765" spans="1:2" x14ac:dyDescent="0.25">
      <c r="A2765" s="11">
        <v>44955.60416664536</v>
      </c>
      <c r="B2765" s="5">
        <v>264224.55964226782</v>
      </c>
    </row>
    <row r="2766" spans="1:2" x14ac:dyDescent="0.25">
      <c r="A2766" s="11">
        <v>44955.614583312024</v>
      </c>
      <c r="B2766" s="5">
        <v>266017.00438962801</v>
      </c>
    </row>
    <row r="2767" spans="1:2" x14ac:dyDescent="0.25">
      <c r="A2767" s="11">
        <v>44955.624999978689</v>
      </c>
      <c r="B2767" s="5">
        <v>255767.98768745273</v>
      </c>
    </row>
    <row r="2768" spans="1:2" x14ac:dyDescent="0.25">
      <c r="A2768" s="11">
        <v>44955.635416645353</v>
      </c>
      <c r="B2768" s="5">
        <v>256103.74754015374</v>
      </c>
    </row>
    <row r="2769" spans="1:2" x14ac:dyDescent="0.25">
      <c r="A2769" s="11">
        <v>44955.645833312017</v>
      </c>
      <c r="B2769" s="5">
        <v>258151.49311250425</v>
      </c>
    </row>
    <row r="2770" spans="1:2" x14ac:dyDescent="0.25">
      <c r="A2770" s="11">
        <v>44955.656249978681</v>
      </c>
      <c r="B2770" s="5">
        <v>261474.44875257654</v>
      </c>
    </row>
    <row r="2771" spans="1:2" x14ac:dyDescent="0.25">
      <c r="A2771" s="11">
        <v>44955.666666645346</v>
      </c>
      <c r="B2771" s="5">
        <v>262737.89608102996</v>
      </c>
    </row>
    <row r="2772" spans="1:2" x14ac:dyDescent="0.25">
      <c r="A2772" s="11">
        <v>44955.67708331201</v>
      </c>
      <c r="B2772" s="5">
        <v>263736.7020406794</v>
      </c>
    </row>
    <row r="2773" spans="1:2" x14ac:dyDescent="0.25">
      <c r="A2773" s="11">
        <v>44955.687499978674</v>
      </c>
      <c r="B2773" s="5">
        <v>272274.597963329</v>
      </c>
    </row>
    <row r="2774" spans="1:2" x14ac:dyDescent="0.25">
      <c r="A2774" s="11">
        <v>44955.697916645338</v>
      </c>
      <c r="B2774" s="5">
        <v>274582.93147378234</v>
      </c>
    </row>
    <row r="2775" spans="1:2" x14ac:dyDescent="0.25">
      <c r="A2775" s="11">
        <v>44955.708333312003</v>
      </c>
      <c r="B2775" s="5">
        <v>280136.13492650422</v>
      </c>
    </row>
    <row r="2776" spans="1:2" x14ac:dyDescent="0.25">
      <c r="A2776" s="11">
        <v>44955.718749978667</v>
      </c>
      <c r="B2776" s="5">
        <v>288821.31383450422</v>
      </c>
    </row>
    <row r="2777" spans="1:2" x14ac:dyDescent="0.25">
      <c r="A2777" s="11">
        <v>44955.729166645331</v>
      </c>
      <c r="B2777" s="5">
        <v>299450.87462415372</v>
      </c>
    </row>
    <row r="2778" spans="1:2" x14ac:dyDescent="0.25">
      <c r="A2778" s="11">
        <v>44955.739583311995</v>
      </c>
      <c r="B2778" s="5">
        <v>292032.9777334528</v>
      </c>
    </row>
    <row r="2779" spans="1:2" x14ac:dyDescent="0.25">
      <c r="A2779" s="11">
        <v>44955.74999997866</v>
      </c>
      <c r="B2779" s="5">
        <v>295469.99685232894</v>
      </c>
    </row>
    <row r="2780" spans="1:2" x14ac:dyDescent="0.25">
      <c r="A2780" s="11">
        <v>44955.760416645324</v>
      </c>
      <c r="B2780" s="5">
        <v>294265.5501749785</v>
      </c>
    </row>
    <row r="2781" spans="1:2" x14ac:dyDescent="0.25">
      <c r="A2781" s="11">
        <v>44955.770833311988</v>
      </c>
      <c r="B2781" s="5">
        <v>305049.99034962803</v>
      </c>
    </row>
    <row r="2782" spans="1:2" x14ac:dyDescent="0.25">
      <c r="A2782" s="11">
        <v>44955.781249978652</v>
      </c>
      <c r="B2782" s="5">
        <v>292892.11411855556</v>
      </c>
    </row>
    <row r="2783" spans="1:2" x14ac:dyDescent="0.25">
      <c r="A2783" s="11">
        <v>44955.791666645317</v>
      </c>
      <c r="B2783" s="5">
        <v>317636.17814982415</v>
      </c>
    </row>
    <row r="2784" spans="1:2" x14ac:dyDescent="0.25">
      <c r="A2784" s="11">
        <v>44955.802083311981</v>
      </c>
      <c r="B2784" s="5">
        <v>329965.56095814414</v>
      </c>
    </row>
    <row r="2785" spans="1:2" x14ac:dyDescent="0.25">
      <c r="A2785" s="11">
        <v>44955.812499978645</v>
      </c>
      <c r="B2785" s="5">
        <v>338288.82992931933</v>
      </c>
    </row>
    <row r="2786" spans="1:2" x14ac:dyDescent="0.25">
      <c r="A2786" s="11">
        <v>44955.822916645309</v>
      </c>
      <c r="B2786" s="5">
        <v>347909.75550214411</v>
      </c>
    </row>
    <row r="2787" spans="1:2" x14ac:dyDescent="0.25">
      <c r="A2787" s="11">
        <v>44955.833333311974</v>
      </c>
      <c r="B2787" s="5">
        <v>348989.9358611441</v>
      </c>
    </row>
    <row r="2788" spans="1:2" x14ac:dyDescent="0.25">
      <c r="A2788" s="11">
        <v>44955.843749978638</v>
      </c>
      <c r="B2788" s="5">
        <v>346883.28143231937</v>
      </c>
    </row>
    <row r="2789" spans="1:2" x14ac:dyDescent="0.25">
      <c r="A2789" s="11">
        <v>44955.854166645302</v>
      </c>
      <c r="B2789" s="5">
        <v>343115.52466631931</v>
      </c>
    </row>
    <row r="2790" spans="1:2" x14ac:dyDescent="0.25">
      <c r="A2790" s="11">
        <v>44955.864583311966</v>
      </c>
      <c r="B2790" s="5">
        <v>338572.26739896886</v>
      </c>
    </row>
    <row r="2791" spans="1:2" x14ac:dyDescent="0.25">
      <c r="A2791" s="11">
        <v>44955.874999978631</v>
      </c>
      <c r="B2791" s="5">
        <v>334562.59207231936</v>
      </c>
    </row>
    <row r="2792" spans="1:2" x14ac:dyDescent="0.25">
      <c r="A2792" s="11">
        <v>44955.885416645295</v>
      </c>
      <c r="B2792" s="5">
        <v>338659.22189649462</v>
      </c>
    </row>
    <row r="2793" spans="1:2" x14ac:dyDescent="0.25">
      <c r="A2793" s="11">
        <v>44955.895833311959</v>
      </c>
      <c r="B2793" s="5">
        <v>347639.89655726787</v>
      </c>
    </row>
    <row r="2794" spans="1:2" x14ac:dyDescent="0.25">
      <c r="A2794" s="11">
        <v>44955.906249978623</v>
      </c>
      <c r="B2794" s="5">
        <v>349686.56253537082</v>
      </c>
    </row>
    <row r="2795" spans="1:2" x14ac:dyDescent="0.25">
      <c r="A2795" s="11">
        <v>44955.916666645287</v>
      </c>
      <c r="B2795" s="5">
        <v>353205.52434884501</v>
      </c>
    </row>
    <row r="2796" spans="1:2" x14ac:dyDescent="0.25">
      <c r="A2796" s="11">
        <v>44955.927083311952</v>
      </c>
      <c r="B2796" s="5">
        <v>351786.48801254597</v>
      </c>
    </row>
    <row r="2797" spans="1:2" x14ac:dyDescent="0.25">
      <c r="A2797" s="11">
        <v>44955.937499978616</v>
      </c>
      <c r="B2797" s="5">
        <v>349188.64849226794</v>
      </c>
    </row>
    <row r="2798" spans="1:2" x14ac:dyDescent="0.25">
      <c r="A2798" s="11">
        <v>44955.94791664528</v>
      </c>
      <c r="B2798" s="5">
        <v>345475.60152619553</v>
      </c>
    </row>
    <row r="2799" spans="1:2" x14ac:dyDescent="0.25">
      <c r="A2799" s="11">
        <v>44955.958333311944</v>
      </c>
      <c r="B2799" s="5">
        <v>340436.92869337078</v>
      </c>
    </row>
    <row r="2800" spans="1:2" x14ac:dyDescent="0.25">
      <c r="A2800" s="11">
        <v>44955.968749978609</v>
      </c>
      <c r="B2800" s="5">
        <v>346032.44592302036</v>
      </c>
    </row>
    <row r="2801" spans="1:2" x14ac:dyDescent="0.25">
      <c r="A2801" s="11">
        <v>44955.979166645273</v>
      </c>
      <c r="B2801" s="5">
        <v>353778.86208544311</v>
      </c>
    </row>
    <row r="2802" spans="1:2" x14ac:dyDescent="0.25">
      <c r="A2802" s="11">
        <v>44955.989583311937</v>
      </c>
      <c r="B2802" s="5">
        <v>355828.0547973708</v>
      </c>
    </row>
    <row r="2803" spans="1:2" x14ac:dyDescent="0.25">
      <c r="A2803" s="11">
        <v>44955.999999978601</v>
      </c>
      <c r="B2803" s="5">
        <v>351997.58571584511</v>
      </c>
    </row>
    <row r="2804" spans="1:2" x14ac:dyDescent="0.25">
      <c r="A2804" s="11">
        <v>44956.010416645266</v>
      </c>
      <c r="B2804" s="5">
        <v>350800.41608996887</v>
      </c>
    </row>
    <row r="2805" spans="1:2" x14ac:dyDescent="0.25">
      <c r="A2805" s="11">
        <v>44956.02083331193</v>
      </c>
      <c r="B2805" s="5">
        <v>349307.92149972124</v>
      </c>
    </row>
    <row r="2806" spans="1:2" x14ac:dyDescent="0.25">
      <c r="A2806" s="11">
        <v>44956.031249978594</v>
      </c>
      <c r="B2806" s="5">
        <v>348332.86839889653</v>
      </c>
    </row>
    <row r="2807" spans="1:2" x14ac:dyDescent="0.25">
      <c r="A2807" s="11">
        <v>44956.041666645258</v>
      </c>
      <c r="B2807" s="5">
        <v>338506.15529714408</v>
      </c>
    </row>
    <row r="2808" spans="1:2" x14ac:dyDescent="0.25">
      <c r="A2808" s="11">
        <v>44956.052083311923</v>
      </c>
      <c r="B2808" s="5">
        <v>327519.04062972125</v>
      </c>
    </row>
    <row r="2809" spans="1:2" x14ac:dyDescent="0.25">
      <c r="A2809" s="11">
        <v>44956.062499978587</v>
      </c>
      <c r="B2809" s="5">
        <v>332370.15330654604</v>
      </c>
    </row>
    <row r="2810" spans="1:2" x14ac:dyDescent="0.25">
      <c r="A2810" s="11">
        <v>44956.072916645251</v>
      </c>
      <c r="B2810" s="5">
        <v>343193.13539031934</v>
      </c>
    </row>
    <row r="2811" spans="1:2" x14ac:dyDescent="0.25">
      <c r="A2811" s="11">
        <v>44956.083333311915</v>
      </c>
      <c r="B2811" s="5">
        <v>344101.97550289653</v>
      </c>
    </row>
    <row r="2812" spans="1:2" x14ac:dyDescent="0.25">
      <c r="A2812" s="11">
        <v>44956.09374997858</v>
      </c>
      <c r="B2812" s="5">
        <v>335897.77092989651</v>
      </c>
    </row>
    <row r="2813" spans="1:2" x14ac:dyDescent="0.25">
      <c r="A2813" s="11">
        <v>44956.104166645244</v>
      </c>
      <c r="B2813" s="5">
        <v>336541.07906307175</v>
      </c>
    </row>
    <row r="2814" spans="1:2" x14ac:dyDescent="0.25">
      <c r="A2814" s="11">
        <v>44956.114583311908</v>
      </c>
      <c r="B2814" s="5">
        <v>339041.42036531935</v>
      </c>
    </row>
    <row r="2815" spans="1:2" x14ac:dyDescent="0.25">
      <c r="A2815" s="11">
        <v>44956.124999978572</v>
      </c>
      <c r="B2815" s="5">
        <v>338574.91759989655</v>
      </c>
    </row>
    <row r="2816" spans="1:2" x14ac:dyDescent="0.25">
      <c r="A2816" s="11">
        <v>44956.135416645237</v>
      </c>
      <c r="B2816" s="5">
        <v>343682.21302307176</v>
      </c>
    </row>
    <row r="2817" spans="1:2" x14ac:dyDescent="0.25">
      <c r="A2817" s="11">
        <v>44956.145833311901</v>
      </c>
      <c r="B2817" s="5">
        <v>343111.0111811441</v>
      </c>
    </row>
    <row r="2818" spans="1:2" x14ac:dyDescent="0.25">
      <c r="A2818" s="11">
        <v>44956.156249978565</v>
      </c>
      <c r="B2818" s="5">
        <v>344349.84277472121</v>
      </c>
    </row>
    <row r="2819" spans="1:2" x14ac:dyDescent="0.25">
      <c r="A2819" s="11">
        <v>44956.166666645229</v>
      </c>
      <c r="B2819" s="5">
        <v>338966.65055254602</v>
      </c>
    </row>
    <row r="2820" spans="1:2" x14ac:dyDescent="0.25">
      <c r="A2820" s="11">
        <v>44956.177083311894</v>
      </c>
      <c r="B2820" s="5">
        <v>338766.75890472124</v>
      </c>
    </row>
    <row r="2821" spans="1:2" x14ac:dyDescent="0.25">
      <c r="A2821" s="11">
        <v>44956.187499978558</v>
      </c>
      <c r="B2821" s="5">
        <v>337096.33987879357</v>
      </c>
    </row>
    <row r="2822" spans="1:2" x14ac:dyDescent="0.25">
      <c r="A2822" s="11">
        <v>44956.197916645222</v>
      </c>
      <c r="B2822" s="5">
        <v>306474.39513654599</v>
      </c>
    </row>
    <row r="2823" spans="1:2" x14ac:dyDescent="0.25">
      <c r="A2823" s="11">
        <v>44956.208333311886</v>
      </c>
      <c r="B2823" s="5">
        <v>251765.2136070203</v>
      </c>
    </row>
    <row r="2824" spans="1:2" x14ac:dyDescent="0.25">
      <c r="A2824" s="11">
        <v>44956.21874997855</v>
      </c>
      <c r="B2824" s="5">
        <v>234591.14445979361</v>
      </c>
    </row>
    <row r="2825" spans="1:2" x14ac:dyDescent="0.25">
      <c r="A2825" s="11">
        <v>44956.229166645215</v>
      </c>
      <c r="B2825" s="5">
        <v>201616.12601437076</v>
      </c>
    </row>
    <row r="2826" spans="1:2" x14ac:dyDescent="0.25">
      <c r="A2826" s="11">
        <v>44956.239583311879</v>
      </c>
      <c r="B2826" s="5">
        <v>198418.59017337079</v>
      </c>
    </row>
    <row r="2827" spans="1:2" x14ac:dyDescent="0.25">
      <c r="A2827" s="11">
        <v>44956.249999978543</v>
      </c>
      <c r="B2827" s="5">
        <v>186430.08476272129</v>
      </c>
    </row>
    <row r="2828" spans="1:2" x14ac:dyDescent="0.25">
      <c r="A2828" s="11">
        <v>44956.260416645207</v>
      </c>
      <c r="B2828" s="5">
        <v>216851.82569896887</v>
      </c>
    </row>
    <row r="2829" spans="1:2" x14ac:dyDescent="0.25">
      <c r="A2829" s="11">
        <v>44956.270833311872</v>
      </c>
      <c r="B2829" s="5">
        <v>270489.42846637079</v>
      </c>
    </row>
    <row r="2830" spans="1:2" x14ac:dyDescent="0.25">
      <c r="A2830" s="11">
        <v>44956.281249978536</v>
      </c>
      <c r="B2830" s="5">
        <v>287688.059734546</v>
      </c>
    </row>
    <row r="2831" spans="1:2" x14ac:dyDescent="0.25">
      <c r="A2831" s="11">
        <v>44956.2916666452</v>
      </c>
      <c r="B2831" s="5">
        <v>307612.7338690203</v>
      </c>
    </row>
    <row r="2832" spans="1:2" x14ac:dyDescent="0.25">
      <c r="A2832" s="11">
        <v>44956.302083311864</v>
      </c>
      <c r="B2832" s="5">
        <v>324953.79314249463</v>
      </c>
    </row>
    <row r="2833" spans="1:2" x14ac:dyDescent="0.25">
      <c r="A2833" s="11">
        <v>44956.312499978529</v>
      </c>
      <c r="B2833" s="5">
        <v>309255.13125402026</v>
      </c>
    </row>
    <row r="2834" spans="1:2" x14ac:dyDescent="0.25">
      <c r="A2834" s="11">
        <v>44956.322916645193</v>
      </c>
      <c r="B2834" s="5">
        <v>307748.84399431932</v>
      </c>
    </row>
    <row r="2835" spans="1:2" x14ac:dyDescent="0.25">
      <c r="A2835" s="11">
        <v>44956.333333311857</v>
      </c>
      <c r="B2835" s="5">
        <v>316277.26048924698</v>
      </c>
    </row>
    <row r="2836" spans="1:2" x14ac:dyDescent="0.25">
      <c r="A2836" s="11">
        <v>44956.343749978521</v>
      </c>
      <c r="B2836" s="5">
        <v>335285.6889314946</v>
      </c>
    </row>
    <row r="2837" spans="1:2" x14ac:dyDescent="0.25">
      <c r="A2837" s="11">
        <v>44956.354166645186</v>
      </c>
      <c r="B2837" s="5">
        <v>354685.61216349463</v>
      </c>
    </row>
    <row r="2838" spans="1:2" x14ac:dyDescent="0.25">
      <c r="A2838" s="11">
        <v>44956.36458331185</v>
      </c>
      <c r="B2838" s="5">
        <v>344167.15453524695</v>
      </c>
    </row>
    <row r="2839" spans="1:2" x14ac:dyDescent="0.25">
      <c r="A2839" s="11">
        <v>44956.374999978514</v>
      </c>
      <c r="B2839" s="5">
        <v>347898.74685196887</v>
      </c>
    </row>
    <row r="2840" spans="1:2" x14ac:dyDescent="0.25">
      <c r="A2840" s="11">
        <v>44956.385416645178</v>
      </c>
      <c r="B2840" s="5">
        <v>372614.33773072128</v>
      </c>
    </row>
    <row r="2841" spans="1:2" x14ac:dyDescent="0.25">
      <c r="A2841" s="11">
        <v>44956.395833311843</v>
      </c>
      <c r="B2841" s="5">
        <v>365312.49531296885</v>
      </c>
    </row>
    <row r="2842" spans="1:2" x14ac:dyDescent="0.25">
      <c r="A2842" s="11">
        <v>44956.406249978507</v>
      </c>
      <c r="B2842" s="5">
        <v>352934.57772189646</v>
      </c>
    </row>
    <row r="2843" spans="1:2" x14ac:dyDescent="0.25">
      <c r="A2843" s="11">
        <v>44956.416666645171</v>
      </c>
      <c r="B2843" s="5">
        <v>367256.99453714403</v>
      </c>
    </row>
    <row r="2844" spans="1:2" x14ac:dyDescent="0.25">
      <c r="A2844" s="11">
        <v>44956.427083311835</v>
      </c>
      <c r="B2844" s="5">
        <v>389576.55011126789</v>
      </c>
    </row>
    <row r="2845" spans="1:2" x14ac:dyDescent="0.25">
      <c r="A2845" s="11">
        <v>44956.4374999785</v>
      </c>
      <c r="B2845" s="5">
        <v>391054.94859361835</v>
      </c>
    </row>
    <row r="2846" spans="1:2" x14ac:dyDescent="0.25">
      <c r="A2846" s="11">
        <v>44956.447916645164</v>
      </c>
      <c r="B2846" s="5">
        <v>380625.08535261831</v>
      </c>
    </row>
    <row r="2847" spans="1:2" x14ac:dyDescent="0.25">
      <c r="A2847" s="11">
        <v>44956.458333311828</v>
      </c>
      <c r="B2847" s="5">
        <v>364519.0904147937</v>
      </c>
    </row>
    <row r="2848" spans="1:2" x14ac:dyDescent="0.25">
      <c r="A2848" s="11">
        <v>44956.468749978492</v>
      </c>
      <c r="B2848" s="5">
        <v>392125.08017261839</v>
      </c>
    </row>
    <row r="2849" spans="1:2" x14ac:dyDescent="0.25">
      <c r="A2849" s="11">
        <v>44956.479166645157</v>
      </c>
      <c r="B2849" s="5">
        <v>374955.67615096888</v>
      </c>
    </row>
    <row r="2850" spans="1:2" x14ac:dyDescent="0.25">
      <c r="A2850" s="11">
        <v>44956.489583311821</v>
      </c>
      <c r="B2850" s="5">
        <v>362220.79136931931</v>
      </c>
    </row>
    <row r="2851" spans="1:2" x14ac:dyDescent="0.25">
      <c r="A2851" s="11">
        <v>44956.499999978485</v>
      </c>
      <c r="B2851" s="5">
        <v>365646.19666382414</v>
      </c>
    </row>
    <row r="2852" spans="1:2" x14ac:dyDescent="0.25">
      <c r="A2852" s="11">
        <v>44956.510416645149</v>
      </c>
      <c r="B2852" s="5">
        <v>399061.22622050421</v>
      </c>
    </row>
    <row r="2853" spans="1:2" x14ac:dyDescent="0.25">
      <c r="A2853" s="11">
        <v>44956.520833311813</v>
      </c>
      <c r="B2853" s="5">
        <v>390245.41016932903</v>
      </c>
    </row>
    <row r="2854" spans="1:2" x14ac:dyDescent="0.25">
      <c r="A2854" s="11">
        <v>44956.531249978478</v>
      </c>
      <c r="B2854" s="5">
        <v>383963.66125750425</v>
      </c>
    </row>
    <row r="2855" spans="1:2" x14ac:dyDescent="0.25">
      <c r="A2855" s="11">
        <v>44956.541666645142</v>
      </c>
      <c r="B2855" s="5">
        <v>375036.59998432896</v>
      </c>
    </row>
    <row r="2856" spans="1:2" x14ac:dyDescent="0.25">
      <c r="A2856" s="11">
        <v>44956.552083311806</v>
      </c>
      <c r="B2856" s="5">
        <v>351372.28978508135</v>
      </c>
    </row>
    <row r="2857" spans="1:2" x14ac:dyDescent="0.25">
      <c r="A2857" s="11">
        <v>44956.56249997847</v>
      </c>
      <c r="B2857" s="5">
        <v>353584.34978932899</v>
      </c>
    </row>
    <row r="2858" spans="1:2" x14ac:dyDescent="0.25">
      <c r="A2858" s="11">
        <v>44956.572916645135</v>
      </c>
      <c r="B2858" s="5">
        <v>368366.92609132896</v>
      </c>
    </row>
    <row r="2859" spans="1:2" x14ac:dyDescent="0.25">
      <c r="A2859" s="11">
        <v>44956.583333311799</v>
      </c>
      <c r="B2859" s="5">
        <v>385514.54547497845</v>
      </c>
    </row>
    <row r="2860" spans="1:2" x14ac:dyDescent="0.25">
      <c r="A2860" s="11">
        <v>44956.593749978463</v>
      </c>
      <c r="B2860" s="5">
        <v>390940.77228255558</v>
      </c>
    </row>
    <row r="2861" spans="1:2" x14ac:dyDescent="0.25">
      <c r="A2861" s="11">
        <v>44956.604166645127</v>
      </c>
      <c r="B2861" s="5">
        <v>379355.77610615373</v>
      </c>
    </row>
    <row r="2862" spans="1:2" x14ac:dyDescent="0.25">
      <c r="A2862" s="11">
        <v>44956.614583311792</v>
      </c>
      <c r="B2862" s="5">
        <v>370329.72078215366</v>
      </c>
    </row>
    <row r="2863" spans="1:2" x14ac:dyDescent="0.25">
      <c r="A2863" s="11">
        <v>44956.624999978456</v>
      </c>
      <c r="B2863" s="5">
        <v>383252.42645018426</v>
      </c>
    </row>
    <row r="2864" spans="1:2" x14ac:dyDescent="0.25">
      <c r="A2864" s="11">
        <v>44956.63541664512</v>
      </c>
      <c r="B2864" s="5">
        <v>371450.07129297848</v>
      </c>
    </row>
    <row r="2865" spans="1:2" x14ac:dyDescent="0.25">
      <c r="A2865" s="11">
        <v>44956.645833311784</v>
      </c>
      <c r="B2865" s="5">
        <v>372431.62503115379</v>
      </c>
    </row>
    <row r="2866" spans="1:2" x14ac:dyDescent="0.25">
      <c r="A2866" s="11">
        <v>44956.656249978449</v>
      </c>
      <c r="B2866" s="5">
        <v>383673.0333420813</v>
      </c>
    </row>
    <row r="2867" spans="1:2" x14ac:dyDescent="0.25">
      <c r="A2867" s="11">
        <v>44956.666666645113</v>
      </c>
      <c r="B2867" s="5">
        <v>385619.45365257654</v>
      </c>
    </row>
    <row r="2868" spans="1:2" x14ac:dyDescent="0.25">
      <c r="A2868" s="11">
        <v>44956.677083311777</v>
      </c>
      <c r="B2868" s="5">
        <v>369195.14979331929</v>
      </c>
    </row>
    <row r="2869" spans="1:2" x14ac:dyDescent="0.25">
      <c r="A2869" s="11">
        <v>44956.687499978441</v>
      </c>
      <c r="B2869" s="5">
        <v>377255.97773531929</v>
      </c>
    </row>
    <row r="2870" spans="1:2" x14ac:dyDescent="0.25">
      <c r="A2870" s="11">
        <v>44956.697916645106</v>
      </c>
      <c r="B2870" s="5">
        <v>387238.64813389647</v>
      </c>
    </row>
    <row r="2871" spans="1:2" x14ac:dyDescent="0.25">
      <c r="A2871" s="11">
        <v>44956.70833331177</v>
      </c>
      <c r="B2871" s="5">
        <v>384356.06219531933</v>
      </c>
    </row>
    <row r="2872" spans="1:2" x14ac:dyDescent="0.25">
      <c r="A2872" s="11">
        <v>44956.718749978434</v>
      </c>
      <c r="B2872" s="5">
        <v>383827.54070949455</v>
      </c>
    </row>
    <row r="2873" spans="1:2" x14ac:dyDescent="0.25">
      <c r="A2873" s="11">
        <v>44956.729166645098</v>
      </c>
      <c r="B2873" s="5">
        <v>380161.81125614402</v>
      </c>
    </row>
    <row r="2874" spans="1:2" x14ac:dyDescent="0.25">
      <c r="A2874" s="11">
        <v>44956.739583311763</v>
      </c>
      <c r="B2874" s="5">
        <v>384334.3850924946</v>
      </c>
    </row>
    <row r="2875" spans="1:2" x14ac:dyDescent="0.25">
      <c r="A2875" s="11">
        <v>44956.749999978427</v>
      </c>
      <c r="B2875" s="5">
        <v>386157.2217263194</v>
      </c>
    </row>
    <row r="2876" spans="1:2" x14ac:dyDescent="0.25">
      <c r="A2876" s="11">
        <v>44956.760416645091</v>
      </c>
      <c r="B2876" s="5">
        <v>386528.07390342228</v>
      </c>
    </row>
    <row r="2877" spans="1:2" x14ac:dyDescent="0.25">
      <c r="A2877" s="11">
        <v>44956.770833311755</v>
      </c>
      <c r="B2877" s="5">
        <v>386948.36596514413</v>
      </c>
    </row>
    <row r="2878" spans="1:2" x14ac:dyDescent="0.25">
      <c r="A2878" s="11">
        <v>44956.78124997842</v>
      </c>
      <c r="B2878" s="5">
        <v>386583.49337549461</v>
      </c>
    </row>
    <row r="2879" spans="1:2" x14ac:dyDescent="0.25">
      <c r="A2879" s="11">
        <v>44956.791666645084</v>
      </c>
      <c r="B2879" s="5">
        <v>385260.40790624701</v>
      </c>
    </row>
    <row r="2880" spans="1:2" x14ac:dyDescent="0.25">
      <c r="A2880" s="11">
        <v>44956.802083311748</v>
      </c>
      <c r="B2880" s="5">
        <v>382476.14498549461</v>
      </c>
    </row>
    <row r="2881" spans="1:2" x14ac:dyDescent="0.25">
      <c r="A2881" s="11">
        <v>44956.812499978412</v>
      </c>
      <c r="B2881" s="5">
        <v>380339.21272949455</v>
      </c>
    </row>
    <row r="2882" spans="1:2" x14ac:dyDescent="0.25">
      <c r="A2882" s="11">
        <v>44956.822916645076</v>
      </c>
      <c r="B2882" s="5">
        <v>365114.16056366981</v>
      </c>
    </row>
    <row r="2883" spans="1:2" x14ac:dyDescent="0.25">
      <c r="A2883" s="11">
        <v>44956.833333311741</v>
      </c>
      <c r="B2883" s="5">
        <v>366435.47126766981</v>
      </c>
    </row>
    <row r="2884" spans="1:2" x14ac:dyDescent="0.25">
      <c r="A2884" s="11">
        <v>44956.843749978405</v>
      </c>
      <c r="B2884" s="5">
        <v>371984.5519906698</v>
      </c>
    </row>
    <row r="2885" spans="1:2" x14ac:dyDescent="0.25">
      <c r="A2885" s="11">
        <v>44956.854166645069</v>
      </c>
      <c r="B2885" s="5">
        <v>360731.14418166981</v>
      </c>
    </row>
    <row r="2886" spans="1:2" x14ac:dyDescent="0.25">
      <c r="A2886" s="11">
        <v>44956.864583311733</v>
      </c>
      <c r="B2886" s="5">
        <v>352131.90203149465</v>
      </c>
    </row>
    <row r="2887" spans="1:2" x14ac:dyDescent="0.25">
      <c r="A2887" s="11">
        <v>44956.874999978398</v>
      </c>
      <c r="B2887" s="5">
        <v>343294.12886049465</v>
      </c>
    </row>
    <row r="2888" spans="1:2" x14ac:dyDescent="0.25">
      <c r="A2888" s="11">
        <v>44956.885416645062</v>
      </c>
      <c r="B2888" s="5">
        <v>353742.18072049459</v>
      </c>
    </row>
    <row r="2889" spans="1:2" x14ac:dyDescent="0.25">
      <c r="A2889" s="11">
        <v>44956.895833311726</v>
      </c>
      <c r="B2889" s="5">
        <v>352502.4319294946</v>
      </c>
    </row>
    <row r="2890" spans="1:2" x14ac:dyDescent="0.25">
      <c r="A2890" s="11">
        <v>44956.90624997839</v>
      </c>
      <c r="B2890" s="5">
        <v>351253.69585066981</v>
      </c>
    </row>
    <row r="2891" spans="1:2" x14ac:dyDescent="0.25">
      <c r="A2891" s="11">
        <v>44956.916666645055</v>
      </c>
      <c r="B2891" s="5">
        <v>355502.64997266984</v>
      </c>
    </row>
    <row r="2892" spans="1:2" x14ac:dyDescent="0.25">
      <c r="A2892" s="11">
        <v>44956.927083311719</v>
      </c>
      <c r="B2892" s="5">
        <v>353916.10978602024</v>
      </c>
    </row>
    <row r="2893" spans="1:2" x14ac:dyDescent="0.25">
      <c r="A2893" s="11">
        <v>44956.937499978383</v>
      </c>
      <c r="B2893" s="5">
        <v>353402.83885726793</v>
      </c>
    </row>
    <row r="2894" spans="1:2" x14ac:dyDescent="0.25">
      <c r="A2894" s="11">
        <v>44956.947916645047</v>
      </c>
      <c r="B2894" s="5">
        <v>347159.08871319552</v>
      </c>
    </row>
    <row r="2895" spans="1:2" x14ac:dyDescent="0.25">
      <c r="A2895" s="11">
        <v>44956.958333311712</v>
      </c>
      <c r="B2895" s="5">
        <v>346579.64651802031</v>
      </c>
    </row>
    <row r="2896" spans="1:2" x14ac:dyDescent="0.25">
      <c r="A2896" s="11">
        <v>44956.968749978376</v>
      </c>
      <c r="B2896" s="5">
        <v>343470.82488237071</v>
      </c>
    </row>
    <row r="2897" spans="1:2" x14ac:dyDescent="0.25">
      <c r="A2897" s="11">
        <v>44956.97916664504</v>
      </c>
      <c r="B2897" s="5">
        <v>321537.41442037077</v>
      </c>
    </row>
    <row r="2898" spans="1:2" x14ac:dyDescent="0.25">
      <c r="A2898" s="11">
        <v>44956.989583311704</v>
      </c>
      <c r="B2898" s="5">
        <v>325403.89661679365</v>
      </c>
    </row>
    <row r="2899" spans="1:2" x14ac:dyDescent="0.25">
      <c r="A2899" s="11">
        <v>44956.999999978369</v>
      </c>
      <c r="B2899" s="5">
        <v>326129.32121294795</v>
      </c>
    </row>
    <row r="2900" spans="1:2" x14ac:dyDescent="0.25">
      <c r="A2900" s="11">
        <v>44957.010416645033</v>
      </c>
      <c r="B2900" s="5">
        <v>326828.85615179362</v>
      </c>
    </row>
    <row r="2901" spans="1:2" x14ac:dyDescent="0.25">
      <c r="A2901" s="11">
        <v>44957.020833311697</v>
      </c>
      <c r="B2901" s="5">
        <v>323303.27238254598</v>
      </c>
    </row>
    <row r="2902" spans="1:2" x14ac:dyDescent="0.25">
      <c r="A2902" s="11">
        <v>44957.031249978361</v>
      </c>
      <c r="B2902" s="5">
        <v>307934.91892889654</v>
      </c>
    </row>
    <row r="2903" spans="1:2" x14ac:dyDescent="0.25">
      <c r="A2903" s="11">
        <v>44957.041666645026</v>
      </c>
      <c r="B2903" s="5">
        <v>318128.84808596881</v>
      </c>
    </row>
    <row r="2904" spans="1:2" x14ac:dyDescent="0.25">
      <c r="A2904" s="11">
        <v>44957.05208331169</v>
      </c>
      <c r="B2904" s="5">
        <v>314146.44638172124</v>
      </c>
    </row>
    <row r="2905" spans="1:2" x14ac:dyDescent="0.25">
      <c r="A2905" s="11">
        <v>44957.062499978354</v>
      </c>
      <c r="B2905" s="5">
        <v>297579.44008254603</v>
      </c>
    </row>
    <row r="2906" spans="1:2" x14ac:dyDescent="0.25">
      <c r="A2906" s="11">
        <v>44957.072916645018</v>
      </c>
      <c r="B2906" s="5">
        <v>284284.55856089649</v>
      </c>
    </row>
    <row r="2907" spans="1:2" x14ac:dyDescent="0.25">
      <c r="A2907" s="11">
        <v>44957.083333311683</v>
      </c>
      <c r="B2907" s="5">
        <v>284611.79366689653</v>
      </c>
    </row>
    <row r="2908" spans="1:2" x14ac:dyDescent="0.25">
      <c r="A2908" s="11">
        <v>44957.093749978347</v>
      </c>
      <c r="B2908" s="5">
        <v>245198.20855496882</v>
      </c>
    </row>
    <row r="2909" spans="1:2" x14ac:dyDescent="0.25">
      <c r="A2909" s="11">
        <v>44957.104166645011</v>
      </c>
      <c r="B2909" s="5">
        <v>265894.44162289653</v>
      </c>
    </row>
    <row r="2910" spans="1:2" x14ac:dyDescent="0.25">
      <c r="A2910" s="11">
        <v>44957.114583311675</v>
      </c>
      <c r="B2910" s="5">
        <v>294438.22005807178</v>
      </c>
    </row>
    <row r="2911" spans="1:2" x14ac:dyDescent="0.25">
      <c r="A2911" s="11">
        <v>44957.124999978339</v>
      </c>
      <c r="B2911" s="5">
        <v>246425.82283872127</v>
      </c>
    </row>
    <row r="2912" spans="1:2" x14ac:dyDescent="0.25">
      <c r="A2912" s="11">
        <v>44957.135416645004</v>
      </c>
      <c r="B2912" s="5">
        <v>220749.10952207173</v>
      </c>
    </row>
    <row r="2913" spans="1:2" x14ac:dyDescent="0.25">
      <c r="A2913" s="11">
        <v>44957.145833311668</v>
      </c>
      <c r="B2913" s="5">
        <v>220056.8623827213</v>
      </c>
    </row>
    <row r="2914" spans="1:2" x14ac:dyDescent="0.25">
      <c r="A2914" s="11">
        <v>44957.156249978332</v>
      </c>
      <c r="B2914" s="5">
        <v>199599.99642496882</v>
      </c>
    </row>
    <row r="2915" spans="1:2" x14ac:dyDescent="0.25">
      <c r="A2915" s="11">
        <v>44957.166666644996</v>
      </c>
      <c r="B2915" s="5">
        <v>155676.24438237076</v>
      </c>
    </row>
    <row r="2916" spans="1:2" x14ac:dyDescent="0.25">
      <c r="A2916" s="11">
        <v>44957.177083311661</v>
      </c>
      <c r="B2916" s="5">
        <v>171354.48730954606</v>
      </c>
    </row>
    <row r="2917" spans="1:2" x14ac:dyDescent="0.25">
      <c r="A2917" s="11">
        <v>44957.187499978325</v>
      </c>
      <c r="B2917" s="5">
        <v>171400.25168837077</v>
      </c>
    </row>
    <row r="2918" spans="1:2" x14ac:dyDescent="0.25">
      <c r="A2918" s="11">
        <v>44957.197916644989</v>
      </c>
      <c r="B2918" s="5">
        <v>158495.51462037076</v>
      </c>
    </row>
    <row r="2919" spans="1:2" x14ac:dyDescent="0.25">
      <c r="A2919" s="11">
        <v>44957.208333311653</v>
      </c>
      <c r="B2919" s="5">
        <v>159523.59835502031</v>
      </c>
    </row>
    <row r="2920" spans="1:2" x14ac:dyDescent="0.25">
      <c r="A2920" s="11">
        <v>44957.218749978318</v>
      </c>
      <c r="B2920" s="5">
        <v>160589.82869437081</v>
      </c>
    </row>
    <row r="2921" spans="1:2" x14ac:dyDescent="0.25">
      <c r="A2921" s="11">
        <v>44957.229166644982</v>
      </c>
      <c r="B2921" s="5">
        <v>162461.60131719557</v>
      </c>
    </row>
    <row r="2922" spans="1:2" x14ac:dyDescent="0.25">
      <c r="A2922" s="11">
        <v>44957.239583311646</v>
      </c>
      <c r="B2922" s="5">
        <v>168436.50234537077</v>
      </c>
    </row>
    <row r="2923" spans="1:2" x14ac:dyDescent="0.25">
      <c r="A2923" s="11">
        <v>44957.24999997831</v>
      </c>
      <c r="B2923" s="5">
        <v>202568.13402172129</v>
      </c>
    </row>
    <row r="2924" spans="1:2" x14ac:dyDescent="0.25">
      <c r="A2924" s="11">
        <v>44957.260416644975</v>
      </c>
      <c r="B2924" s="5">
        <v>210635.35215372127</v>
      </c>
    </row>
    <row r="2925" spans="1:2" x14ac:dyDescent="0.25">
      <c r="A2925" s="11">
        <v>44957.270833311639</v>
      </c>
      <c r="B2925" s="5">
        <v>201611.85868537077</v>
      </c>
    </row>
    <row r="2926" spans="1:2" x14ac:dyDescent="0.25">
      <c r="A2926" s="11">
        <v>44957.281249978303</v>
      </c>
      <c r="B2926" s="5">
        <v>202361.35214254598</v>
      </c>
    </row>
    <row r="2927" spans="1:2" x14ac:dyDescent="0.25">
      <c r="A2927" s="11">
        <v>44957.291666644967</v>
      </c>
      <c r="B2927" s="5">
        <v>220057.39627302036</v>
      </c>
    </row>
    <row r="2928" spans="1:2" x14ac:dyDescent="0.25">
      <c r="A2928" s="11">
        <v>44957.302083311632</v>
      </c>
      <c r="B2928" s="5">
        <v>223574.43338949454</v>
      </c>
    </row>
    <row r="2929" spans="1:2" x14ac:dyDescent="0.25">
      <c r="A2929" s="11">
        <v>44957.312499978296</v>
      </c>
      <c r="B2929" s="5">
        <v>232326.84308502031</v>
      </c>
    </row>
    <row r="2930" spans="1:2" x14ac:dyDescent="0.25">
      <c r="A2930" s="11">
        <v>44957.32291664496</v>
      </c>
      <c r="B2930" s="5">
        <v>246063.44478507177</v>
      </c>
    </row>
    <row r="2931" spans="1:2" x14ac:dyDescent="0.25">
      <c r="A2931" s="11">
        <v>44957.333333311624</v>
      </c>
      <c r="B2931" s="5">
        <v>258158.90250131936</v>
      </c>
    </row>
    <row r="2932" spans="1:2" x14ac:dyDescent="0.25">
      <c r="A2932" s="11">
        <v>44957.343749978289</v>
      </c>
      <c r="B2932" s="5">
        <v>261687.97067049454</v>
      </c>
    </row>
    <row r="2933" spans="1:2" x14ac:dyDescent="0.25">
      <c r="A2933" s="11">
        <v>44957.354166644953</v>
      </c>
      <c r="B2933" s="5">
        <v>222366.00267949456</v>
      </c>
    </row>
    <row r="2934" spans="1:2" x14ac:dyDescent="0.25">
      <c r="A2934" s="11">
        <v>44957.364583311617</v>
      </c>
      <c r="B2934" s="5">
        <v>206772.9391213193</v>
      </c>
    </row>
    <row r="2935" spans="1:2" x14ac:dyDescent="0.25">
      <c r="A2935" s="11">
        <v>44957.374999978281</v>
      </c>
      <c r="B2935" s="5">
        <v>227562.22899789645</v>
      </c>
    </row>
    <row r="2936" spans="1:2" x14ac:dyDescent="0.25">
      <c r="A2936" s="11">
        <v>44957.385416644946</v>
      </c>
      <c r="B2936" s="5">
        <v>243963.81449772132</v>
      </c>
    </row>
    <row r="2937" spans="1:2" x14ac:dyDescent="0.25">
      <c r="A2937" s="11">
        <v>44957.39583331161</v>
      </c>
      <c r="B2937" s="5">
        <v>265353.34838772123</v>
      </c>
    </row>
    <row r="2938" spans="1:2" x14ac:dyDescent="0.25">
      <c r="A2938" s="11">
        <v>44957.406249978274</v>
      </c>
      <c r="B2938" s="5">
        <v>267134.22824614414</v>
      </c>
    </row>
    <row r="2939" spans="1:2" x14ac:dyDescent="0.25">
      <c r="A2939" s="11">
        <v>44957.416666644938</v>
      </c>
      <c r="B2939" s="5">
        <v>290441.05370089656</v>
      </c>
    </row>
    <row r="2940" spans="1:2" x14ac:dyDescent="0.25">
      <c r="A2940" s="11">
        <v>44957.427083311602</v>
      </c>
      <c r="B2940" s="5">
        <v>270076.63623102033</v>
      </c>
    </row>
    <row r="2941" spans="1:2" x14ac:dyDescent="0.25">
      <c r="A2941" s="11">
        <v>44957.437499978267</v>
      </c>
      <c r="B2941" s="5">
        <v>267249.18988861836</v>
      </c>
    </row>
    <row r="2942" spans="1:2" x14ac:dyDescent="0.25">
      <c r="A2942" s="11">
        <v>44957.447916644931</v>
      </c>
      <c r="B2942" s="5">
        <v>284283.86532037077</v>
      </c>
    </row>
    <row r="2943" spans="1:2" x14ac:dyDescent="0.25">
      <c r="A2943" s="11">
        <v>44957.458333311595</v>
      </c>
      <c r="B2943" s="5">
        <v>299966.9472617936</v>
      </c>
    </row>
    <row r="2944" spans="1:2" x14ac:dyDescent="0.25">
      <c r="A2944" s="11">
        <v>44957.468749978259</v>
      </c>
      <c r="B2944" s="5">
        <v>308723.66966037086</v>
      </c>
    </row>
    <row r="2945" spans="1:2" x14ac:dyDescent="0.25">
      <c r="A2945" s="11">
        <v>44957.479166644924</v>
      </c>
      <c r="B2945" s="5">
        <v>321513.8683869688</v>
      </c>
    </row>
    <row r="2946" spans="1:2" x14ac:dyDescent="0.25">
      <c r="A2946" s="11">
        <v>44957.489583311588</v>
      </c>
      <c r="B2946" s="5">
        <v>342818.25683707179</v>
      </c>
    </row>
    <row r="2947" spans="1:2" x14ac:dyDescent="0.25">
      <c r="A2947" s="11">
        <v>44957.499999978252</v>
      </c>
      <c r="B2947" s="5">
        <v>350490.20237431937</v>
      </c>
    </row>
    <row r="2948" spans="1:2" x14ac:dyDescent="0.25">
      <c r="A2948" s="11">
        <v>44957.510416644916</v>
      </c>
      <c r="B2948" s="5">
        <v>349457.30813224695</v>
      </c>
    </row>
    <row r="2949" spans="1:2" x14ac:dyDescent="0.25">
      <c r="A2949" s="11">
        <v>44957.520833311581</v>
      </c>
      <c r="B2949" s="5">
        <v>345025.10163914406</v>
      </c>
    </row>
    <row r="2950" spans="1:2" x14ac:dyDescent="0.25">
      <c r="A2950" s="11">
        <v>44957.531249978245</v>
      </c>
      <c r="B2950" s="5">
        <v>344854.61663350422</v>
      </c>
    </row>
    <row r="2951" spans="1:2" x14ac:dyDescent="0.25">
      <c r="A2951" s="11">
        <v>44957.541666644909</v>
      </c>
      <c r="B2951" s="5">
        <v>356015.17021508137</v>
      </c>
    </row>
    <row r="2952" spans="1:2" x14ac:dyDescent="0.25">
      <c r="A2952" s="11">
        <v>44957.552083311573</v>
      </c>
      <c r="B2952" s="5">
        <v>351838.24415232899</v>
      </c>
    </row>
    <row r="2953" spans="1:2" x14ac:dyDescent="0.25">
      <c r="A2953" s="11">
        <v>44957.562499978238</v>
      </c>
      <c r="B2953" s="5">
        <v>354849.38950590615</v>
      </c>
    </row>
    <row r="2954" spans="1:2" x14ac:dyDescent="0.25">
      <c r="A2954" s="11">
        <v>44957.572916644902</v>
      </c>
      <c r="B2954" s="5">
        <v>359571.77956708142</v>
      </c>
    </row>
    <row r="2955" spans="1:2" x14ac:dyDescent="0.25">
      <c r="A2955" s="11">
        <v>44957.583333311566</v>
      </c>
      <c r="B2955" s="5">
        <v>363461.9213829785</v>
      </c>
    </row>
    <row r="2956" spans="1:2" x14ac:dyDescent="0.25">
      <c r="A2956" s="11">
        <v>44957.59374997823</v>
      </c>
      <c r="B2956" s="5">
        <v>369059.40519638045</v>
      </c>
    </row>
    <row r="2957" spans="1:2" x14ac:dyDescent="0.25">
      <c r="A2957" s="11">
        <v>44957.604166644895</v>
      </c>
      <c r="B2957" s="5">
        <v>356558.48066797847</v>
      </c>
    </row>
    <row r="2958" spans="1:2" x14ac:dyDescent="0.25">
      <c r="A2958" s="11">
        <v>44957.614583311559</v>
      </c>
      <c r="B2958" s="5">
        <v>365901.43738115369</v>
      </c>
    </row>
    <row r="2959" spans="1:2" x14ac:dyDescent="0.25">
      <c r="A2959" s="11">
        <v>44957.624999978223</v>
      </c>
      <c r="B2959" s="5">
        <v>371073.42359925667</v>
      </c>
    </row>
    <row r="2960" spans="1:2" x14ac:dyDescent="0.25">
      <c r="A2960" s="11">
        <v>44957.635416644887</v>
      </c>
      <c r="B2960" s="5">
        <v>378714.51166697848</v>
      </c>
    </row>
    <row r="2961" spans="1:2" x14ac:dyDescent="0.25">
      <c r="A2961" s="11">
        <v>44957.645833311552</v>
      </c>
      <c r="B2961" s="5">
        <v>384421.91374415375</v>
      </c>
    </row>
    <row r="2962" spans="1:2" x14ac:dyDescent="0.25">
      <c r="A2962" s="11">
        <v>44957.656249978216</v>
      </c>
      <c r="B2962" s="5">
        <v>398672.3191163289</v>
      </c>
    </row>
    <row r="2963" spans="1:2" x14ac:dyDescent="0.25">
      <c r="A2963" s="11">
        <v>44957.66666664488</v>
      </c>
      <c r="B2963" s="5">
        <v>397898.08710257645</v>
      </c>
    </row>
    <row r="2964" spans="1:2" x14ac:dyDescent="0.25">
      <c r="A2964" s="11">
        <v>44957.677083311544</v>
      </c>
      <c r="B2964" s="5">
        <v>393675.68193308142</v>
      </c>
    </row>
    <row r="2965" spans="1:2" x14ac:dyDescent="0.25">
      <c r="A2965" s="11">
        <v>44957.687499978209</v>
      </c>
      <c r="B2965" s="5">
        <v>389890.96610089648</v>
      </c>
    </row>
    <row r="2966" spans="1:2" x14ac:dyDescent="0.25">
      <c r="A2966" s="11">
        <v>44957.697916644873</v>
      </c>
      <c r="B2966" s="5">
        <v>393384.76995414414</v>
      </c>
    </row>
    <row r="2967" spans="1:2" x14ac:dyDescent="0.25">
      <c r="A2967" s="11">
        <v>44957.708333311537</v>
      </c>
      <c r="B2967" s="5">
        <v>389987.09872414416</v>
      </c>
    </row>
    <row r="2968" spans="1:2" x14ac:dyDescent="0.25">
      <c r="A2968" s="11">
        <v>44957.718749978201</v>
      </c>
      <c r="B2968" s="5">
        <v>394198.21894107177</v>
      </c>
    </row>
    <row r="2969" spans="1:2" x14ac:dyDescent="0.25">
      <c r="A2969" s="11">
        <v>44957.729166644865</v>
      </c>
      <c r="B2969" s="5">
        <v>398837.12455796881</v>
      </c>
    </row>
    <row r="2970" spans="1:2" x14ac:dyDescent="0.25">
      <c r="A2970" s="11">
        <v>44957.73958331153</v>
      </c>
      <c r="B2970" s="5">
        <v>401935.71206731931</v>
      </c>
    </row>
    <row r="2971" spans="1:2" x14ac:dyDescent="0.25">
      <c r="A2971" s="11">
        <v>44957.749999978194</v>
      </c>
      <c r="B2971" s="5">
        <v>403253.431323144</v>
      </c>
    </row>
    <row r="2972" spans="1:2" x14ac:dyDescent="0.25">
      <c r="A2972" s="11">
        <v>44957.760416644858</v>
      </c>
      <c r="B2972" s="5">
        <v>403285.29224049463</v>
      </c>
    </row>
    <row r="2973" spans="1:2" x14ac:dyDescent="0.25">
      <c r="A2973" s="11">
        <v>44957.770833311522</v>
      </c>
      <c r="B2973" s="5">
        <v>403033.06657914404</v>
      </c>
    </row>
    <row r="2974" spans="1:2" x14ac:dyDescent="0.25">
      <c r="A2974" s="11">
        <v>44957.781249978187</v>
      </c>
      <c r="B2974" s="5">
        <v>400326.05303649453</v>
      </c>
    </row>
    <row r="2975" spans="1:2" x14ac:dyDescent="0.25">
      <c r="A2975" s="11">
        <v>44957.791666644851</v>
      </c>
      <c r="B2975" s="5">
        <v>388613.44367731927</v>
      </c>
    </row>
    <row r="2976" spans="1:2" x14ac:dyDescent="0.25">
      <c r="A2976" s="11">
        <v>44957.802083311515</v>
      </c>
      <c r="B2976" s="5">
        <v>384349.51623031939</v>
      </c>
    </row>
    <row r="2977" spans="1:2" x14ac:dyDescent="0.25">
      <c r="A2977" s="11">
        <v>44957.812499978179</v>
      </c>
      <c r="B2977" s="5">
        <v>381081.37261331937</v>
      </c>
    </row>
    <row r="2978" spans="1:2" x14ac:dyDescent="0.25">
      <c r="A2978" s="11">
        <v>44957.822916644844</v>
      </c>
      <c r="B2978" s="5">
        <v>353494.68515766977</v>
      </c>
    </row>
    <row r="2979" spans="1:2" x14ac:dyDescent="0.25">
      <c r="A2979" s="11">
        <v>44957.833333311508</v>
      </c>
      <c r="B2979" s="5">
        <v>346995.22949049459</v>
      </c>
    </row>
    <row r="2980" spans="1:2" x14ac:dyDescent="0.25">
      <c r="A2980" s="11">
        <v>44957.843749978172</v>
      </c>
      <c r="B2980" s="5">
        <v>360952.96728166984</v>
      </c>
    </row>
    <row r="2981" spans="1:2" x14ac:dyDescent="0.25">
      <c r="A2981" s="11">
        <v>44957.854166644836</v>
      </c>
      <c r="B2981" s="5">
        <v>373842.31355849456</v>
      </c>
    </row>
    <row r="2982" spans="1:2" x14ac:dyDescent="0.25">
      <c r="A2982" s="11">
        <v>44957.864583311501</v>
      </c>
      <c r="B2982" s="5">
        <v>363121.12737349462</v>
      </c>
    </row>
    <row r="2983" spans="1:2" x14ac:dyDescent="0.25">
      <c r="A2983" s="11">
        <v>44957.874999978165</v>
      </c>
      <c r="B2983" s="5">
        <v>369629.88795031933</v>
      </c>
    </row>
    <row r="2984" spans="1:2" x14ac:dyDescent="0.25">
      <c r="A2984" s="11">
        <v>44957.885416644829</v>
      </c>
      <c r="B2984" s="5">
        <v>376798.72973331931</v>
      </c>
    </row>
    <row r="2985" spans="1:2" x14ac:dyDescent="0.25">
      <c r="A2985" s="11">
        <v>44957.895833311493</v>
      </c>
      <c r="B2985" s="5">
        <v>372230.60287331941</v>
      </c>
    </row>
    <row r="2986" spans="1:2" x14ac:dyDescent="0.25">
      <c r="A2986" s="11">
        <v>44957.906249978158</v>
      </c>
      <c r="B2986" s="5">
        <v>370958.2232844946</v>
      </c>
    </row>
    <row r="2987" spans="1:2" x14ac:dyDescent="0.25">
      <c r="A2987" s="11">
        <v>44957.916666644822</v>
      </c>
      <c r="B2987" s="5">
        <v>368824.41116474214</v>
      </c>
    </row>
    <row r="2988" spans="1:2" x14ac:dyDescent="0.25">
      <c r="A2988" s="11">
        <v>44957.927083311486</v>
      </c>
      <c r="B2988" s="5">
        <v>361901.41452184512</v>
      </c>
    </row>
    <row r="2989" spans="1:2" x14ac:dyDescent="0.25">
      <c r="A2989" s="11">
        <v>44957.93749997815</v>
      </c>
      <c r="B2989" s="5">
        <v>353203.95223802025</v>
      </c>
    </row>
    <row r="2990" spans="1:2" x14ac:dyDescent="0.25">
      <c r="A2990" s="11">
        <v>44957.947916644815</v>
      </c>
      <c r="B2990" s="5">
        <v>359002.1697321955</v>
      </c>
    </row>
    <row r="2991" spans="1:2" x14ac:dyDescent="0.25">
      <c r="A2991" s="11">
        <v>44957.958333311479</v>
      </c>
      <c r="B2991" s="5">
        <v>357135.36028002028</v>
      </c>
    </row>
    <row r="2992" spans="1:2" x14ac:dyDescent="0.25">
      <c r="A2992" s="11">
        <v>44957.968749978143</v>
      </c>
      <c r="B2992" s="5">
        <v>345403.7736253707</v>
      </c>
    </row>
    <row r="2993" spans="1:2" x14ac:dyDescent="0.25">
      <c r="A2993" s="11">
        <v>44957.979166644807</v>
      </c>
      <c r="B2993" s="5">
        <v>344610.39707637078</v>
      </c>
    </row>
    <row r="2994" spans="1:2" x14ac:dyDescent="0.25">
      <c r="A2994" s="11">
        <v>44957.989583311472</v>
      </c>
      <c r="B2994" s="5">
        <v>344444.12264479359</v>
      </c>
    </row>
    <row r="2995" spans="1:2" x14ac:dyDescent="0.25">
      <c r="A2995" s="11">
        <v>44957.999999978136</v>
      </c>
      <c r="B2995" s="5">
        <v>347062.63085654599</v>
      </c>
    </row>
    <row r="2996" spans="1:2" x14ac:dyDescent="0.25">
      <c r="A2996" s="11">
        <v>44958.0104166448</v>
      </c>
      <c r="B2996" s="5">
        <v>345643.62949007179</v>
      </c>
    </row>
    <row r="2997" spans="1:2" x14ac:dyDescent="0.25">
      <c r="A2997" s="11">
        <v>44958.020833311464</v>
      </c>
      <c r="B2997" s="5">
        <v>348705.42569607176</v>
      </c>
    </row>
    <row r="2998" spans="1:2" x14ac:dyDescent="0.25">
      <c r="A2998" s="11">
        <v>44958.031249978128</v>
      </c>
      <c r="B2998" s="5">
        <v>343637.43517431931</v>
      </c>
    </row>
    <row r="2999" spans="1:2" x14ac:dyDescent="0.25">
      <c r="A2999" s="11">
        <v>44958.041666644793</v>
      </c>
      <c r="B2999" s="5">
        <v>335030.68021507177</v>
      </c>
    </row>
    <row r="3000" spans="1:2" x14ac:dyDescent="0.25">
      <c r="A3000" s="11">
        <v>44958.052083311457</v>
      </c>
      <c r="B3000" s="5">
        <v>336169.04804589646</v>
      </c>
    </row>
    <row r="3001" spans="1:2" x14ac:dyDescent="0.25">
      <c r="A3001" s="11">
        <v>44958.062499978121</v>
      </c>
      <c r="B3001" s="5">
        <v>328401.71827689651</v>
      </c>
    </row>
    <row r="3002" spans="1:2" x14ac:dyDescent="0.25">
      <c r="A3002" s="11">
        <v>44958.072916644785</v>
      </c>
      <c r="B3002" s="5">
        <v>327999.73399831937</v>
      </c>
    </row>
    <row r="3003" spans="1:2" x14ac:dyDescent="0.25">
      <c r="A3003" s="11">
        <v>44958.08333331145</v>
      </c>
      <c r="B3003" s="5">
        <v>300103.06680224696</v>
      </c>
    </row>
    <row r="3004" spans="1:2" x14ac:dyDescent="0.25">
      <c r="A3004" s="11">
        <v>44958.093749978114</v>
      </c>
      <c r="B3004" s="5">
        <v>328542.33340289647</v>
      </c>
    </row>
    <row r="3005" spans="1:2" x14ac:dyDescent="0.25">
      <c r="A3005" s="11">
        <v>44958.104166644778</v>
      </c>
      <c r="B3005" s="5">
        <v>324467.330208247</v>
      </c>
    </row>
    <row r="3006" spans="1:2" x14ac:dyDescent="0.25">
      <c r="A3006" s="11">
        <v>44958.114583311442</v>
      </c>
      <c r="B3006" s="5">
        <v>331195.13195149461</v>
      </c>
    </row>
    <row r="3007" spans="1:2" x14ac:dyDescent="0.25">
      <c r="A3007" s="11">
        <v>44958.124999978107</v>
      </c>
      <c r="B3007" s="5">
        <v>330697.41265307181</v>
      </c>
    </row>
    <row r="3008" spans="1:2" x14ac:dyDescent="0.25">
      <c r="A3008" s="11">
        <v>44958.135416644771</v>
      </c>
      <c r="B3008" s="5">
        <v>322666.94803724706</v>
      </c>
    </row>
    <row r="3009" spans="1:2" x14ac:dyDescent="0.25">
      <c r="A3009" s="11">
        <v>44958.145833311435</v>
      </c>
      <c r="B3009" s="5">
        <v>302604.77484331932</v>
      </c>
    </row>
    <row r="3010" spans="1:2" x14ac:dyDescent="0.25">
      <c r="A3010" s="11">
        <v>44958.156249978099</v>
      </c>
      <c r="B3010" s="5">
        <v>303330.80942807172</v>
      </c>
    </row>
    <row r="3011" spans="1:2" x14ac:dyDescent="0.25">
      <c r="A3011" s="11">
        <v>44958.166666644764</v>
      </c>
      <c r="B3011" s="5">
        <v>304726.0405297213</v>
      </c>
    </row>
    <row r="3012" spans="1:2" x14ac:dyDescent="0.25">
      <c r="A3012" s="11">
        <v>44958.177083311428</v>
      </c>
      <c r="B3012" s="5">
        <v>297551.72125489649</v>
      </c>
    </row>
    <row r="3013" spans="1:2" x14ac:dyDescent="0.25">
      <c r="A3013" s="11">
        <v>44958.187499978092</v>
      </c>
      <c r="B3013" s="5">
        <v>280398.05814372125</v>
      </c>
    </row>
    <row r="3014" spans="1:2" x14ac:dyDescent="0.25">
      <c r="A3014" s="11">
        <v>44958.197916644756</v>
      </c>
      <c r="B3014" s="5">
        <v>265586.78019896889</v>
      </c>
    </row>
    <row r="3015" spans="1:2" x14ac:dyDescent="0.25">
      <c r="A3015" s="11">
        <v>44958.208333311421</v>
      </c>
      <c r="B3015" s="5">
        <v>305033.53101419553</v>
      </c>
    </row>
    <row r="3016" spans="1:2" x14ac:dyDescent="0.25">
      <c r="A3016" s="11">
        <v>44958.218749978085</v>
      </c>
      <c r="B3016" s="5">
        <v>283773.92991972127</v>
      </c>
    </row>
    <row r="3017" spans="1:2" x14ac:dyDescent="0.25">
      <c r="A3017" s="11">
        <v>44958.229166644749</v>
      </c>
      <c r="B3017" s="5">
        <v>309320.43724454608</v>
      </c>
    </row>
    <row r="3018" spans="1:2" x14ac:dyDescent="0.25">
      <c r="A3018" s="11">
        <v>44958.239583311413</v>
      </c>
      <c r="B3018" s="5">
        <v>300224.67883872124</v>
      </c>
    </row>
    <row r="3019" spans="1:2" x14ac:dyDescent="0.25">
      <c r="A3019" s="11">
        <v>44958.249999978078</v>
      </c>
      <c r="B3019" s="5">
        <v>279664.51352031936</v>
      </c>
    </row>
    <row r="3020" spans="1:2" x14ac:dyDescent="0.25">
      <c r="A3020" s="11">
        <v>44958.260416644742</v>
      </c>
      <c r="B3020" s="5">
        <v>226782.35589907179</v>
      </c>
    </row>
    <row r="3021" spans="1:2" x14ac:dyDescent="0.25">
      <c r="A3021" s="11">
        <v>44958.270833311406</v>
      </c>
      <c r="B3021" s="5">
        <v>201217.54007772126</v>
      </c>
    </row>
    <row r="3022" spans="1:2" x14ac:dyDescent="0.25">
      <c r="A3022" s="11">
        <v>44958.28124997807</v>
      </c>
      <c r="B3022" s="5">
        <v>264778.06839689647</v>
      </c>
    </row>
    <row r="3023" spans="1:2" x14ac:dyDescent="0.25">
      <c r="A3023" s="11">
        <v>44958.291666644735</v>
      </c>
      <c r="B3023" s="5">
        <v>252685.80478812318</v>
      </c>
    </row>
    <row r="3024" spans="1:2" x14ac:dyDescent="0.25">
      <c r="A3024" s="11">
        <v>44958.302083311399</v>
      </c>
      <c r="B3024" s="5">
        <v>268240.24767566985</v>
      </c>
    </row>
    <row r="3025" spans="1:2" x14ac:dyDescent="0.25">
      <c r="A3025" s="11">
        <v>44958.312499978063</v>
      </c>
      <c r="B3025" s="5">
        <v>281898.15306344308</v>
      </c>
    </row>
    <row r="3026" spans="1:2" x14ac:dyDescent="0.25">
      <c r="A3026" s="11">
        <v>44958.322916644727</v>
      </c>
      <c r="B3026" s="5">
        <v>262435.13889042218</v>
      </c>
    </row>
    <row r="3027" spans="1:2" x14ac:dyDescent="0.25">
      <c r="A3027" s="11">
        <v>44958.333333311391</v>
      </c>
      <c r="B3027" s="5">
        <v>273583.69213666976</v>
      </c>
    </row>
    <row r="3028" spans="1:2" x14ac:dyDescent="0.25">
      <c r="A3028" s="11">
        <v>44958.343749978056</v>
      </c>
      <c r="B3028" s="5">
        <v>285961.398912845</v>
      </c>
    </row>
    <row r="3029" spans="1:2" x14ac:dyDescent="0.25">
      <c r="A3029" s="11">
        <v>44958.35416664472</v>
      </c>
      <c r="B3029" s="5">
        <v>285278.11766584509</v>
      </c>
    </row>
    <row r="3030" spans="1:2" x14ac:dyDescent="0.25">
      <c r="A3030" s="11">
        <v>44958.364583311384</v>
      </c>
      <c r="B3030" s="5">
        <v>295576.11755966989</v>
      </c>
    </row>
    <row r="3031" spans="1:2" x14ac:dyDescent="0.25">
      <c r="A3031" s="11">
        <v>44958.374999978048</v>
      </c>
      <c r="B3031" s="5">
        <v>288328.71377924702</v>
      </c>
    </row>
    <row r="3032" spans="1:2" x14ac:dyDescent="0.25">
      <c r="A3032" s="11">
        <v>44958.385416644713</v>
      </c>
      <c r="B3032" s="5">
        <v>316165.63747831935</v>
      </c>
    </row>
    <row r="3033" spans="1:2" x14ac:dyDescent="0.25">
      <c r="A3033" s="11">
        <v>44958.395833311377</v>
      </c>
      <c r="B3033" s="5">
        <v>320401.86411631934</v>
      </c>
    </row>
    <row r="3034" spans="1:2" x14ac:dyDescent="0.25">
      <c r="A3034" s="11">
        <v>44958.406249978041</v>
      </c>
      <c r="B3034" s="5">
        <v>353829.50630649453</v>
      </c>
    </row>
    <row r="3035" spans="1:2" x14ac:dyDescent="0.25">
      <c r="A3035" s="11">
        <v>44958.416666644705</v>
      </c>
      <c r="B3035" s="5">
        <v>363060.83810231934</v>
      </c>
    </row>
    <row r="3036" spans="1:2" x14ac:dyDescent="0.25">
      <c r="A3036" s="11">
        <v>44958.42708331137</v>
      </c>
      <c r="B3036" s="5">
        <v>359895.20318461832</v>
      </c>
    </row>
    <row r="3037" spans="1:2" x14ac:dyDescent="0.25">
      <c r="A3037" s="11">
        <v>44958.437499978034</v>
      </c>
      <c r="B3037" s="5">
        <v>370421.38939196884</v>
      </c>
    </row>
    <row r="3038" spans="1:2" x14ac:dyDescent="0.25">
      <c r="A3038" s="11">
        <v>44958.447916644698</v>
      </c>
      <c r="B3038" s="5">
        <v>367106.31644714414</v>
      </c>
    </row>
    <row r="3039" spans="1:2" x14ac:dyDescent="0.25">
      <c r="A3039" s="11">
        <v>44958.458333311362</v>
      </c>
      <c r="B3039" s="5">
        <v>362289.5091623193</v>
      </c>
    </row>
    <row r="3040" spans="1:2" x14ac:dyDescent="0.25">
      <c r="A3040" s="11">
        <v>44958.468749978027</v>
      </c>
      <c r="B3040" s="5">
        <v>368410.31098461844</v>
      </c>
    </row>
    <row r="3041" spans="1:2" x14ac:dyDescent="0.25">
      <c r="A3041" s="11">
        <v>44958.479166644691</v>
      </c>
      <c r="B3041" s="5">
        <v>364462.97725807171</v>
      </c>
    </row>
    <row r="3042" spans="1:2" x14ac:dyDescent="0.25">
      <c r="A3042" s="11">
        <v>44958.489583311355</v>
      </c>
      <c r="B3042" s="5">
        <v>366677.58041349461</v>
      </c>
    </row>
    <row r="3043" spans="1:2" x14ac:dyDescent="0.25">
      <c r="A3043" s="11">
        <v>44958.499999978019</v>
      </c>
      <c r="B3043" s="5">
        <v>366662.10598249466</v>
      </c>
    </row>
    <row r="3044" spans="1:2" x14ac:dyDescent="0.25">
      <c r="A3044" s="11">
        <v>44958.510416644684</v>
      </c>
      <c r="B3044" s="5">
        <v>369632.73612666986</v>
      </c>
    </row>
    <row r="3045" spans="1:2" x14ac:dyDescent="0.25">
      <c r="A3045" s="11">
        <v>44958.520833311348</v>
      </c>
      <c r="B3045" s="5">
        <v>368446.76997249457</v>
      </c>
    </row>
    <row r="3046" spans="1:2" x14ac:dyDescent="0.25">
      <c r="A3046" s="11">
        <v>44958.531249978012</v>
      </c>
      <c r="B3046" s="5">
        <v>365996.84658391739</v>
      </c>
    </row>
    <row r="3047" spans="1:2" x14ac:dyDescent="0.25">
      <c r="A3047" s="11">
        <v>44958.541666644676</v>
      </c>
      <c r="B3047" s="5">
        <v>309691.17305549455</v>
      </c>
    </row>
    <row r="3048" spans="1:2" x14ac:dyDescent="0.25">
      <c r="A3048" s="11">
        <v>44958.552083311341</v>
      </c>
      <c r="B3048" s="5">
        <v>341429.48653649451</v>
      </c>
    </row>
    <row r="3049" spans="1:2" x14ac:dyDescent="0.25">
      <c r="A3049" s="11">
        <v>44958.562499978005</v>
      </c>
      <c r="B3049" s="5">
        <v>362708.69567631936</v>
      </c>
    </row>
    <row r="3050" spans="1:2" x14ac:dyDescent="0.25">
      <c r="A3050" s="11">
        <v>44958.572916644669</v>
      </c>
      <c r="B3050" s="5">
        <v>376267.40126174217</v>
      </c>
    </row>
    <row r="3051" spans="1:2" x14ac:dyDescent="0.25">
      <c r="A3051" s="11">
        <v>44958.583333311333</v>
      </c>
      <c r="B3051" s="5">
        <v>403595.83681914414</v>
      </c>
    </row>
    <row r="3052" spans="1:2" x14ac:dyDescent="0.25">
      <c r="A3052" s="11">
        <v>44958.593749977998</v>
      </c>
      <c r="B3052" s="5">
        <v>391343.93522579363</v>
      </c>
    </row>
    <row r="3053" spans="1:2" x14ac:dyDescent="0.25">
      <c r="A3053" s="11">
        <v>44958.604166644662</v>
      </c>
      <c r="B3053" s="5">
        <v>381292.49712231936</v>
      </c>
    </row>
    <row r="3054" spans="1:2" x14ac:dyDescent="0.25">
      <c r="A3054" s="11">
        <v>44958.614583311326</v>
      </c>
      <c r="B3054" s="5">
        <v>383336.55707256682</v>
      </c>
    </row>
    <row r="3055" spans="1:2" x14ac:dyDescent="0.25">
      <c r="A3055" s="11">
        <v>44958.62499997799</v>
      </c>
      <c r="B3055" s="5">
        <v>380960.39055584511</v>
      </c>
    </row>
    <row r="3056" spans="1:2" x14ac:dyDescent="0.25">
      <c r="A3056" s="11">
        <v>44958.635416644654</v>
      </c>
      <c r="B3056" s="5">
        <v>369281.00090114411</v>
      </c>
    </row>
    <row r="3057" spans="1:2" x14ac:dyDescent="0.25">
      <c r="A3057" s="11">
        <v>44958.645833311319</v>
      </c>
      <c r="B3057" s="5">
        <v>329500.33396656689</v>
      </c>
    </row>
    <row r="3058" spans="1:2" x14ac:dyDescent="0.25">
      <c r="A3058" s="11">
        <v>44958.656249977983</v>
      </c>
      <c r="B3058" s="5">
        <v>343458.85048066988</v>
      </c>
    </row>
    <row r="3059" spans="1:2" x14ac:dyDescent="0.25">
      <c r="A3059" s="11">
        <v>44958.666666644647</v>
      </c>
      <c r="B3059" s="5">
        <v>346329.19803866983</v>
      </c>
    </row>
    <row r="3060" spans="1:2" x14ac:dyDescent="0.25">
      <c r="A3060" s="11">
        <v>44958.677083311311</v>
      </c>
      <c r="B3060" s="5">
        <v>344045.05629066977</v>
      </c>
    </row>
    <row r="3061" spans="1:2" x14ac:dyDescent="0.25">
      <c r="A3061" s="11">
        <v>44958.687499977976</v>
      </c>
      <c r="B3061" s="5">
        <v>326100.77272591746</v>
      </c>
    </row>
    <row r="3062" spans="1:2" x14ac:dyDescent="0.25">
      <c r="A3062" s="11">
        <v>44958.69791664464</v>
      </c>
      <c r="B3062" s="5">
        <v>341098.95822449459</v>
      </c>
    </row>
    <row r="3063" spans="1:2" x14ac:dyDescent="0.25">
      <c r="A3063" s="11">
        <v>44958.708333311304</v>
      </c>
      <c r="B3063" s="5">
        <v>330112.88191766979</v>
      </c>
    </row>
    <row r="3064" spans="1:2" x14ac:dyDescent="0.25">
      <c r="A3064" s="11">
        <v>44958.718749977968</v>
      </c>
      <c r="B3064" s="5">
        <v>318651.47103966988</v>
      </c>
    </row>
    <row r="3065" spans="1:2" x14ac:dyDescent="0.25">
      <c r="A3065" s="11">
        <v>44958.729166644633</v>
      </c>
      <c r="B3065" s="5">
        <v>314650.5795387422</v>
      </c>
    </row>
    <row r="3066" spans="1:2" x14ac:dyDescent="0.25">
      <c r="A3066" s="11">
        <v>44958.739583311297</v>
      </c>
      <c r="B3066" s="5">
        <v>320418.49864659749</v>
      </c>
    </row>
    <row r="3067" spans="1:2" x14ac:dyDescent="0.25">
      <c r="A3067" s="11">
        <v>44958.749999977961</v>
      </c>
      <c r="B3067" s="5">
        <v>356666.53807967954</v>
      </c>
    </row>
    <row r="3068" spans="1:2" x14ac:dyDescent="0.25">
      <c r="A3068" s="11">
        <v>44958.760416644625</v>
      </c>
      <c r="B3068" s="5">
        <v>380562.47524002992</v>
      </c>
    </row>
    <row r="3069" spans="1:2" x14ac:dyDescent="0.25">
      <c r="A3069" s="11">
        <v>44958.77083331129</v>
      </c>
      <c r="B3069" s="5">
        <v>372410.77895650413</v>
      </c>
    </row>
    <row r="3070" spans="1:2" x14ac:dyDescent="0.25">
      <c r="A3070" s="11">
        <v>44958.781249977954</v>
      </c>
      <c r="B3070" s="5">
        <v>372862.32065885467</v>
      </c>
    </row>
    <row r="3071" spans="1:2" x14ac:dyDescent="0.25">
      <c r="A3071" s="11">
        <v>44958.791666644618</v>
      </c>
      <c r="B3071" s="5">
        <v>376306.23001310229</v>
      </c>
    </row>
    <row r="3072" spans="1:2" x14ac:dyDescent="0.25">
      <c r="A3072" s="11">
        <v>44958.802083311282</v>
      </c>
      <c r="B3072" s="5">
        <v>374151.61689085473</v>
      </c>
    </row>
    <row r="3073" spans="1:2" x14ac:dyDescent="0.25">
      <c r="A3073" s="11">
        <v>44958.812499977947</v>
      </c>
      <c r="B3073" s="5">
        <v>387559.71981685469</v>
      </c>
    </row>
    <row r="3074" spans="1:2" x14ac:dyDescent="0.25">
      <c r="A3074" s="11">
        <v>44958.822916644611</v>
      </c>
      <c r="B3074" s="5">
        <v>389613.23145702999</v>
      </c>
    </row>
    <row r="3075" spans="1:2" x14ac:dyDescent="0.25">
      <c r="A3075" s="11">
        <v>44958.833333311275</v>
      </c>
      <c r="B3075" s="5">
        <v>392388.8328947823</v>
      </c>
    </row>
    <row r="3076" spans="1:2" x14ac:dyDescent="0.25">
      <c r="A3076" s="11">
        <v>44958.843749977939</v>
      </c>
      <c r="B3076" s="5">
        <v>392941.6562311023</v>
      </c>
    </row>
    <row r="3077" spans="1:2" x14ac:dyDescent="0.25">
      <c r="A3077" s="11">
        <v>44958.854166644604</v>
      </c>
      <c r="B3077" s="5">
        <v>385586.37616085471</v>
      </c>
    </row>
    <row r="3078" spans="1:2" x14ac:dyDescent="0.25">
      <c r="A3078" s="11">
        <v>44958.864583311268</v>
      </c>
      <c r="B3078" s="5">
        <v>378419.0929406794</v>
      </c>
    </row>
    <row r="3079" spans="1:2" x14ac:dyDescent="0.25">
      <c r="A3079" s="11">
        <v>44958.874999977932</v>
      </c>
      <c r="B3079" s="5">
        <v>379177.51643467939</v>
      </c>
    </row>
    <row r="3080" spans="1:2" x14ac:dyDescent="0.25">
      <c r="A3080" s="11">
        <v>44958.885416644596</v>
      </c>
      <c r="B3080" s="5">
        <v>383140.77443567949</v>
      </c>
    </row>
    <row r="3081" spans="1:2" x14ac:dyDescent="0.25">
      <c r="A3081" s="11">
        <v>44958.895833311261</v>
      </c>
      <c r="B3081" s="5">
        <v>376279.44032467948</v>
      </c>
    </row>
    <row r="3082" spans="1:2" x14ac:dyDescent="0.25">
      <c r="A3082" s="11">
        <v>44958.906249977925</v>
      </c>
      <c r="B3082" s="5">
        <v>379660.04269234987</v>
      </c>
    </row>
    <row r="3083" spans="1:2" x14ac:dyDescent="0.25">
      <c r="A3083" s="11">
        <v>44958.916666644589</v>
      </c>
      <c r="B3083" s="5">
        <v>375775.17081284506</v>
      </c>
    </row>
    <row r="3084" spans="1:2" x14ac:dyDescent="0.25">
      <c r="A3084" s="11">
        <v>44958.927083311253</v>
      </c>
      <c r="B3084" s="5">
        <v>376293.06388344313</v>
      </c>
    </row>
    <row r="3085" spans="1:2" x14ac:dyDescent="0.25">
      <c r="A3085" s="11">
        <v>44958.937499977917</v>
      </c>
      <c r="B3085" s="5">
        <v>377148.42325319559</v>
      </c>
    </row>
    <row r="3086" spans="1:2" x14ac:dyDescent="0.25">
      <c r="A3086" s="11">
        <v>44958.947916644582</v>
      </c>
      <c r="B3086" s="5">
        <v>374360.67029654601</v>
      </c>
    </row>
    <row r="3087" spans="1:2" x14ac:dyDescent="0.25">
      <c r="A3087" s="11">
        <v>44958.958333311246</v>
      </c>
      <c r="B3087" s="5">
        <v>368337.00578737078</v>
      </c>
    </row>
    <row r="3088" spans="1:2" x14ac:dyDescent="0.25">
      <c r="A3088" s="11">
        <v>44958.96874997791</v>
      </c>
      <c r="B3088" s="5">
        <v>369470.62497196888</v>
      </c>
    </row>
    <row r="3089" spans="1:2" x14ac:dyDescent="0.25">
      <c r="A3089" s="11">
        <v>44958.979166644574</v>
      </c>
      <c r="B3089" s="5">
        <v>368038.59963972133</v>
      </c>
    </row>
    <row r="3090" spans="1:2" x14ac:dyDescent="0.25">
      <c r="A3090" s="11">
        <v>44958.989583311239</v>
      </c>
      <c r="B3090" s="5">
        <v>365132.68025489652</v>
      </c>
    </row>
    <row r="3091" spans="1:2" x14ac:dyDescent="0.25">
      <c r="A3091" s="11">
        <v>44958.999999977903</v>
      </c>
      <c r="B3091" s="5">
        <v>359466.88264284504</v>
      </c>
    </row>
    <row r="3092" spans="1:2" x14ac:dyDescent="0.25">
      <c r="A3092" s="11">
        <v>44959.010416644567</v>
      </c>
      <c r="B3092" s="5">
        <v>359484.11159812316</v>
      </c>
    </row>
    <row r="3093" spans="1:2" x14ac:dyDescent="0.25">
      <c r="A3093" s="11">
        <v>44959.020833311231</v>
      </c>
      <c r="B3093" s="5">
        <v>357000.69162494794</v>
      </c>
    </row>
    <row r="3094" spans="1:2" x14ac:dyDescent="0.25">
      <c r="A3094" s="11">
        <v>44959.031249977896</v>
      </c>
      <c r="B3094" s="5">
        <v>352694.11122337077</v>
      </c>
    </row>
    <row r="3095" spans="1:2" x14ac:dyDescent="0.25">
      <c r="A3095" s="11">
        <v>44959.04166664456</v>
      </c>
      <c r="B3095" s="5">
        <v>350993.26147894794</v>
      </c>
    </row>
    <row r="3096" spans="1:2" x14ac:dyDescent="0.25">
      <c r="A3096" s="11">
        <v>44959.052083311224</v>
      </c>
      <c r="B3096" s="5">
        <v>348978.84169119562</v>
      </c>
    </row>
    <row r="3097" spans="1:2" x14ac:dyDescent="0.25">
      <c r="A3097" s="11">
        <v>44959.062499977888</v>
      </c>
      <c r="B3097" s="5">
        <v>344869.97207277268</v>
      </c>
    </row>
    <row r="3098" spans="1:2" x14ac:dyDescent="0.25">
      <c r="A3098" s="11">
        <v>44959.072916644553</v>
      </c>
      <c r="B3098" s="5">
        <v>336587.56993894791</v>
      </c>
    </row>
    <row r="3099" spans="1:2" x14ac:dyDescent="0.25">
      <c r="A3099" s="11">
        <v>44959.083333311217</v>
      </c>
      <c r="B3099" s="5">
        <v>327854.14744337084</v>
      </c>
    </row>
    <row r="3100" spans="1:2" x14ac:dyDescent="0.25">
      <c r="A3100" s="11">
        <v>44959.093749977881</v>
      </c>
      <c r="B3100" s="5">
        <v>309582.18102694798</v>
      </c>
    </row>
    <row r="3101" spans="1:2" x14ac:dyDescent="0.25">
      <c r="A3101" s="11">
        <v>44959.104166644545</v>
      </c>
      <c r="B3101" s="5">
        <v>296514.27391337079</v>
      </c>
    </row>
    <row r="3102" spans="1:2" x14ac:dyDescent="0.25">
      <c r="A3102" s="11">
        <v>44959.11458331121</v>
      </c>
      <c r="B3102" s="5">
        <v>290366.87095112313</v>
      </c>
    </row>
    <row r="3103" spans="1:2" x14ac:dyDescent="0.25">
      <c r="A3103" s="11">
        <v>44959.124999977874</v>
      </c>
      <c r="B3103" s="5">
        <v>285493.19566019555</v>
      </c>
    </row>
    <row r="3104" spans="1:2" x14ac:dyDescent="0.25">
      <c r="A3104" s="11">
        <v>44959.135416644538</v>
      </c>
      <c r="B3104" s="5">
        <v>287458.13091329846</v>
      </c>
    </row>
    <row r="3105" spans="1:2" x14ac:dyDescent="0.25">
      <c r="A3105" s="11">
        <v>44959.145833311202</v>
      </c>
      <c r="B3105" s="5">
        <v>273899.46181519557</v>
      </c>
    </row>
    <row r="3106" spans="1:2" x14ac:dyDescent="0.25">
      <c r="A3106" s="11">
        <v>44959.156249977867</v>
      </c>
      <c r="B3106" s="5">
        <v>265952.16388494795</v>
      </c>
    </row>
    <row r="3107" spans="1:2" x14ac:dyDescent="0.25">
      <c r="A3107" s="11">
        <v>44959.166666644531</v>
      </c>
      <c r="B3107" s="5">
        <v>265185.75833577267</v>
      </c>
    </row>
    <row r="3108" spans="1:2" x14ac:dyDescent="0.25">
      <c r="A3108" s="11">
        <v>44959.177083311195</v>
      </c>
      <c r="B3108" s="5">
        <v>284268.55450802034</v>
      </c>
    </row>
    <row r="3109" spans="1:2" x14ac:dyDescent="0.25">
      <c r="A3109" s="11">
        <v>44959.187499977859</v>
      </c>
      <c r="B3109" s="5">
        <v>283696.01819759747</v>
      </c>
    </row>
    <row r="3110" spans="1:2" x14ac:dyDescent="0.25">
      <c r="A3110" s="11">
        <v>44959.197916644524</v>
      </c>
      <c r="B3110" s="5">
        <v>265556.4491868451</v>
      </c>
    </row>
    <row r="3111" spans="1:2" x14ac:dyDescent="0.25">
      <c r="A3111" s="11">
        <v>44959.208333311188</v>
      </c>
      <c r="B3111" s="5">
        <v>273856.08131224703</v>
      </c>
    </row>
    <row r="3112" spans="1:2" x14ac:dyDescent="0.25">
      <c r="A3112" s="11">
        <v>44959.218749977852</v>
      </c>
      <c r="B3112" s="5">
        <v>260027.10853759747</v>
      </c>
    </row>
    <row r="3113" spans="1:2" x14ac:dyDescent="0.25">
      <c r="A3113" s="11">
        <v>44959.229166644516</v>
      </c>
      <c r="B3113" s="5">
        <v>255545.60669084502</v>
      </c>
    </row>
    <row r="3114" spans="1:2" x14ac:dyDescent="0.25">
      <c r="A3114" s="11">
        <v>44959.23958331118</v>
      </c>
      <c r="B3114" s="5">
        <v>290130.16795477271</v>
      </c>
    </row>
    <row r="3115" spans="1:2" x14ac:dyDescent="0.25">
      <c r="A3115" s="11">
        <v>44959.249999977845</v>
      </c>
      <c r="B3115" s="5">
        <v>297770.43467412319</v>
      </c>
    </row>
    <row r="3116" spans="1:2" x14ac:dyDescent="0.25">
      <c r="A3116" s="11">
        <v>44959.260416644509</v>
      </c>
      <c r="B3116" s="5">
        <v>323996.72651212319</v>
      </c>
    </row>
    <row r="3117" spans="1:2" x14ac:dyDescent="0.25">
      <c r="A3117" s="11">
        <v>44959.270833311173</v>
      </c>
      <c r="B3117" s="5">
        <v>284732.50598677271</v>
      </c>
    </row>
    <row r="3118" spans="1:2" x14ac:dyDescent="0.25">
      <c r="A3118" s="11">
        <v>44959.281249977837</v>
      </c>
      <c r="B3118" s="5">
        <v>317566.66206294793</v>
      </c>
    </row>
    <row r="3119" spans="1:2" x14ac:dyDescent="0.25">
      <c r="A3119" s="11">
        <v>44959.291666644502</v>
      </c>
      <c r="B3119" s="5">
        <v>304625.15435866982</v>
      </c>
    </row>
    <row r="3120" spans="1:2" x14ac:dyDescent="0.25">
      <c r="A3120" s="11">
        <v>44959.302083311166</v>
      </c>
      <c r="B3120" s="5">
        <v>279181.9496254737</v>
      </c>
    </row>
    <row r="3121" spans="1:2" x14ac:dyDescent="0.25">
      <c r="A3121" s="11">
        <v>44959.31249997783</v>
      </c>
      <c r="B3121" s="5">
        <v>282084.5754664946</v>
      </c>
    </row>
    <row r="3122" spans="1:2" x14ac:dyDescent="0.25">
      <c r="A3122" s="11">
        <v>44959.322916644494</v>
      </c>
      <c r="B3122" s="5">
        <v>283193.11694347369</v>
      </c>
    </row>
    <row r="3123" spans="1:2" x14ac:dyDescent="0.25">
      <c r="A3123" s="11">
        <v>44959.333333311159</v>
      </c>
      <c r="B3123" s="5">
        <v>285788.5387637213</v>
      </c>
    </row>
    <row r="3124" spans="1:2" x14ac:dyDescent="0.25">
      <c r="A3124" s="11">
        <v>44959.343749977823</v>
      </c>
      <c r="B3124" s="5">
        <v>290274.86748972128</v>
      </c>
    </row>
    <row r="3125" spans="1:2" x14ac:dyDescent="0.25">
      <c r="A3125" s="11">
        <v>44959.354166644487</v>
      </c>
      <c r="B3125" s="5">
        <v>302621.14598364895</v>
      </c>
    </row>
    <row r="3126" spans="1:2" x14ac:dyDescent="0.25">
      <c r="A3126" s="11">
        <v>44959.364583311151</v>
      </c>
      <c r="B3126" s="5">
        <v>274726.41229972127</v>
      </c>
    </row>
    <row r="3127" spans="1:2" x14ac:dyDescent="0.25">
      <c r="A3127" s="11">
        <v>44959.374999977816</v>
      </c>
      <c r="B3127" s="5">
        <v>249895.05559529844</v>
      </c>
    </row>
    <row r="3128" spans="1:2" x14ac:dyDescent="0.25">
      <c r="A3128" s="11">
        <v>44959.38541664448</v>
      </c>
      <c r="B3128" s="5">
        <v>267635.44725612318</v>
      </c>
    </row>
    <row r="3129" spans="1:2" x14ac:dyDescent="0.25">
      <c r="A3129" s="11">
        <v>44959.395833311144</v>
      </c>
      <c r="B3129" s="5">
        <v>270298.04611037078</v>
      </c>
    </row>
    <row r="3130" spans="1:2" x14ac:dyDescent="0.25">
      <c r="A3130" s="11">
        <v>44959.406249977808</v>
      </c>
      <c r="B3130" s="5">
        <v>272762.70292029844</v>
      </c>
    </row>
    <row r="3131" spans="1:2" x14ac:dyDescent="0.25">
      <c r="A3131" s="11">
        <v>44959.416666644473</v>
      </c>
      <c r="B3131" s="5">
        <v>271457.4050921232</v>
      </c>
    </row>
    <row r="3132" spans="1:2" x14ac:dyDescent="0.25">
      <c r="A3132" s="11">
        <v>44959.427083311137</v>
      </c>
      <c r="B3132" s="5">
        <v>263536.42334742227</v>
      </c>
    </row>
    <row r="3133" spans="1:2" x14ac:dyDescent="0.25">
      <c r="A3133" s="11">
        <v>44959.437499977801</v>
      </c>
      <c r="B3133" s="5">
        <v>241414.76715077271</v>
      </c>
    </row>
    <row r="3134" spans="1:2" x14ac:dyDescent="0.25">
      <c r="A3134" s="11">
        <v>44959.447916644465</v>
      </c>
      <c r="B3134" s="5">
        <v>236347.26631819556</v>
      </c>
    </row>
    <row r="3135" spans="1:2" x14ac:dyDescent="0.25">
      <c r="A3135" s="11">
        <v>44959.45833331113</v>
      </c>
      <c r="B3135" s="5">
        <v>219021.23099619552</v>
      </c>
    </row>
    <row r="3136" spans="1:2" x14ac:dyDescent="0.25">
      <c r="A3136" s="11">
        <v>44959.468749977794</v>
      </c>
      <c r="B3136" s="5">
        <v>214335.20211442222</v>
      </c>
    </row>
    <row r="3137" spans="1:2" x14ac:dyDescent="0.25">
      <c r="A3137" s="11">
        <v>44959.479166644458</v>
      </c>
      <c r="B3137" s="5">
        <v>215413.71751419554</v>
      </c>
    </row>
    <row r="3138" spans="1:2" x14ac:dyDescent="0.25">
      <c r="A3138" s="11">
        <v>44959.489583311122</v>
      </c>
      <c r="B3138" s="5">
        <v>209447.32804829843</v>
      </c>
    </row>
    <row r="3139" spans="1:2" x14ac:dyDescent="0.25">
      <c r="A3139" s="11">
        <v>44959.499999977787</v>
      </c>
      <c r="B3139" s="5">
        <v>216843.17468554608</v>
      </c>
    </row>
    <row r="3140" spans="1:2" x14ac:dyDescent="0.25">
      <c r="A3140" s="11">
        <v>44959.510416644451</v>
      </c>
      <c r="B3140" s="5">
        <v>207387.1236934737</v>
      </c>
    </row>
    <row r="3141" spans="1:2" x14ac:dyDescent="0.25">
      <c r="A3141" s="11">
        <v>44959.520833311115</v>
      </c>
      <c r="B3141" s="5">
        <v>199138.34088412317</v>
      </c>
    </row>
    <row r="3142" spans="1:2" x14ac:dyDescent="0.25">
      <c r="A3142" s="11">
        <v>44959.531249977779</v>
      </c>
      <c r="B3142" s="5">
        <v>205023.51786754603</v>
      </c>
    </row>
    <row r="3143" spans="1:2" x14ac:dyDescent="0.25">
      <c r="A3143" s="11">
        <v>44959.541666644443</v>
      </c>
      <c r="B3143" s="5">
        <v>188734.40483554604</v>
      </c>
    </row>
    <row r="3144" spans="1:2" x14ac:dyDescent="0.25">
      <c r="A3144" s="11">
        <v>44959.552083311108</v>
      </c>
      <c r="B3144" s="5">
        <v>178145.43456737074</v>
      </c>
    </row>
    <row r="3145" spans="1:2" x14ac:dyDescent="0.25">
      <c r="A3145" s="11">
        <v>44959.562499977772</v>
      </c>
      <c r="B3145" s="5">
        <v>179346.41955412316</v>
      </c>
    </row>
    <row r="3146" spans="1:2" x14ac:dyDescent="0.25">
      <c r="A3146" s="11">
        <v>44959.572916644436</v>
      </c>
      <c r="B3146" s="5">
        <v>175224.1580541232</v>
      </c>
    </row>
    <row r="3147" spans="1:2" x14ac:dyDescent="0.25">
      <c r="A3147" s="11">
        <v>44959.5833333111</v>
      </c>
      <c r="B3147" s="5">
        <v>174664.77067770035</v>
      </c>
    </row>
    <row r="3148" spans="1:2" x14ac:dyDescent="0.25">
      <c r="A3148" s="11">
        <v>44959.593749977765</v>
      </c>
      <c r="B3148" s="5">
        <v>172396.60918584507</v>
      </c>
    </row>
    <row r="3149" spans="1:2" x14ac:dyDescent="0.25">
      <c r="A3149" s="11">
        <v>44959.604166644429</v>
      </c>
      <c r="B3149" s="5">
        <v>171008.75655594797</v>
      </c>
    </row>
    <row r="3150" spans="1:2" x14ac:dyDescent="0.25">
      <c r="A3150" s="11">
        <v>44959.614583311093</v>
      </c>
      <c r="B3150" s="5">
        <v>168158.08579919557</v>
      </c>
    </row>
    <row r="3151" spans="1:2" x14ac:dyDescent="0.25">
      <c r="A3151" s="11">
        <v>44959.624999977757</v>
      </c>
      <c r="B3151" s="5">
        <v>167223.90938272129</v>
      </c>
    </row>
    <row r="3152" spans="1:2" x14ac:dyDescent="0.25">
      <c r="A3152" s="11">
        <v>44959.635416644422</v>
      </c>
      <c r="B3152" s="5">
        <v>166699.19434419554</v>
      </c>
    </row>
    <row r="3153" spans="1:2" x14ac:dyDescent="0.25">
      <c r="A3153" s="11">
        <v>44959.645833311086</v>
      </c>
      <c r="B3153" s="5">
        <v>165377.11376737079</v>
      </c>
    </row>
    <row r="3154" spans="1:2" x14ac:dyDescent="0.25">
      <c r="A3154" s="11">
        <v>44959.65624997775</v>
      </c>
      <c r="B3154" s="5">
        <v>164551.5609717936</v>
      </c>
    </row>
    <row r="3155" spans="1:2" x14ac:dyDescent="0.25">
      <c r="A3155" s="11">
        <v>44959.666666644414</v>
      </c>
      <c r="B3155" s="5">
        <v>164388.9896907213</v>
      </c>
    </row>
    <row r="3156" spans="1:2" x14ac:dyDescent="0.25">
      <c r="A3156" s="11">
        <v>44959.677083311079</v>
      </c>
      <c r="B3156" s="5">
        <v>165351.69735672121</v>
      </c>
    </row>
    <row r="3157" spans="1:2" x14ac:dyDescent="0.25">
      <c r="A3157" s="11">
        <v>44959.687499977743</v>
      </c>
      <c r="B3157" s="5">
        <v>165436.449156546</v>
      </c>
    </row>
    <row r="3158" spans="1:2" x14ac:dyDescent="0.25">
      <c r="A3158" s="11">
        <v>44959.697916644407</v>
      </c>
      <c r="B3158" s="5">
        <v>167821.55700654603</v>
      </c>
    </row>
    <row r="3159" spans="1:2" x14ac:dyDescent="0.25">
      <c r="A3159" s="11">
        <v>44959.708333311071</v>
      </c>
      <c r="B3159" s="5">
        <v>170926.91012779367</v>
      </c>
    </row>
    <row r="3160" spans="1:2" x14ac:dyDescent="0.25">
      <c r="A3160" s="11">
        <v>44959.718749977736</v>
      </c>
      <c r="B3160" s="5">
        <v>176288.36537654599</v>
      </c>
    </row>
    <row r="3161" spans="1:2" x14ac:dyDescent="0.25">
      <c r="A3161" s="11">
        <v>44959.7291666444</v>
      </c>
      <c r="B3161" s="5">
        <v>181969.06524937076</v>
      </c>
    </row>
    <row r="3162" spans="1:2" x14ac:dyDescent="0.25">
      <c r="A3162" s="11">
        <v>44959.739583311064</v>
      </c>
      <c r="B3162" s="5">
        <v>186169.60093172122</v>
      </c>
    </row>
    <row r="3163" spans="1:2" x14ac:dyDescent="0.25">
      <c r="A3163" s="11">
        <v>44959.749999977728</v>
      </c>
      <c r="B3163" s="5">
        <v>187877.33897154604</v>
      </c>
    </row>
    <row r="3164" spans="1:2" x14ac:dyDescent="0.25">
      <c r="A3164" s="11">
        <v>44959.760416644393</v>
      </c>
      <c r="B3164" s="5">
        <v>189221.42146889653</v>
      </c>
    </row>
    <row r="3165" spans="1:2" x14ac:dyDescent="0.25">
      <c r="A3165" s="11">
        <v>44959.770833311057</v>
      </c>
      <c r="B3165" s="5">
        <v>188797.56213529845</v>
      </c>
    </row>
    <row r="3166" spans="1:2" x14ac:dyDescent="0.25">
      <c r="A3166" s="11">
        <v>44959.781249977721</v>
      </c>
      <c r="B3166" s="5">
        <v>188019.19253072125</v>
      </c>
    </row>
    <row r="3167" spans="1:2" x14ac:dyDescent="0.25">
      <c r="A3167" s="11">
        <v>44959.791666644385</v>
      </c>
      <c r="B3167" s="5">
        <v>186913.30450172126</v>
      </c>
    </row>
    <row r="3168" spans="1:2" x14ac:dyDescent="0.25">
      <c r="A3168" s="11">
        <v>44959.80208331105</v>
      </c>
      <c r="B3168" s="5">
        <v>183949.06593596886</v>
      </c>
    </row>
    <row r="3169" spans="1:2" x14ac:dyDescent="0.25">
      <c r="A3169" s="11">
        <v>44959.812499977714</v>
      </c>
      <c r="B3169" s="5">
        <v>181816.07450347368</v>
      </c>
    </row>
    <row r="3170" spans="1:2" x14ac:dyDescent="0.25">
      <c r="A3170" s="11">
        <v>44959.822916644378</v>
      </c>
      <c r="B3170" s="5">
        <v>177836.55452689654</v>
      </c>
    </row>
    <row r="3171" spans="1:2" x14ac:dyDescent="0.25">
      <c r="A3171" s="11">
        <v>44959.833333311042</v>
      </c>
      <c r="B3171" s="5">
        <v>175535.67776472127</v>
      </c>
    </row>
    <row r="3172" spans="1:2" x14ac:dyDescent="0.25">
      <c r="A3172" s="11">
        <v>44959.843749977706</v>
      </c>
      <c r="B3172" s="5">
        <v>171641.82765172128</v>
      </c>
    </row>
    <row r="3173" spans="1:2" x14ac:dyDescent="0.25">
      <c r="A3173" s="11">
        <v>44959.854166644371</v>
      </c>
      <c r="B3173" s="5">
        <v>166300.83093989649</v>
      </c>
    </row>
    <row r="3174" spans="1:2" x14ac:dyDescent="0.25">
      <c r="A3174" s="11">
        <v>44959.864583311035</v>
      </c>
      <c r="B3174" s="5">
        <v>161957.81040772126</v>
      </c>
    </row>
    <row r="3175" spans="1:2" x14ac:dyDescent="0.25">
      <c r="A3175" s="11">
        <v>44959.874999977699</v>
      </c>
      <c r="B3175" s="5">
        <v>159194.67594996881</v>
      </c>
    </row>
    <row r="3176" spans="1:2" x14ac:dyDescent="0.25">
      <c r="A3176" s="11">
        <v>44959.885416644363</v>
      </c>
      <c r="B3176" s="5">
        <v>157038.79644872123</v>
      </c>
    </row>
    <row r="3177" spans="1:2" x14ac:dyDescent="0.25">
      <c r="A3177" s="11">
        <v>44959.895833311028</v>
      </c>
      <c r="B3177" s="5">
        <v>157477.404467546</v>
      </c>
    </row>
    <row r="3178" spans="1:2" x14ac:dyDescent="0.25">
      <c r="A3178" s="11">
        <v>44959.906249977692</v>
      </c>
      <c r="B3178" s="5">
        <v>165881.81121714413</v>
      </c>
    </row>
    <row r="3179" spans="1:2" x14ac:dyDescent="0.25">
      <c r="A3179" s="11">
        <v>44959.916666644356</v>
      </c>
      <c r="B3179" s="5">
        <v>172921.94666689652</v>
      </c>
    </row>
    <row r="3180" spans="1:2" x14ac:dyDescent="0.25">
      <c r="A3180" s="11">
        <v>44959.92708331102</v>
      </c>
      <c r="B3180" s="5">
        <v>193908.27236624694</v>
      </c>
    </row>
    <row r="3181" spans="1:2" x14ac:dyDescent="0.25">
      <c r="A3181" s="11">
        <v>44959.937499977685</v>
      </c>
      <c r="B3181" s="5">
        <v>181425.08631024702</v>
      </c>
    </row>
    <row r="3182" spans="1:2" x14ac:dyDescent="0.25">
      <c r="A3182" s="11">
        <v>44959.947916644349</v>
      </c>
      <c r="B3182" s="5">
        <v>165613.79595184507</v>
      </c>
    </row>
    <row r="3183" spans="1:2" x14ac:dyDescent="0.25">
      <c r="A3183" s="11">
        <v>44959.958333311013</v>
      </c>
      <c r="B3183" s="5">
        <v>175995.659001247</v>
      </c>
    </row>
    <row r="3184" spans="1:2" x14ac:dyDescent="0.25">
      <c r="A3184" s="11">
        <v>44959.968749977677</v>
      </c>
      <c r="B3184" s="5">
        <v>190161.95010059746</v>
      </c>
    </row>
    <row r="3185" spans="1:2" x14ac:dyDescent="0.25">
      <c r="A3185" s="11">
        <v>44959.979166644342</v>
      </c>
      <c r="B3185" s="5">
        <v>183098.72613684501</v>
      </c>
    </row>
    <row r="3186" spans="1:2" x14ac:dyDescent="0.25">
      <c r="A3186" s="11">
        <v>44959.989583311006</v>
      </c>
      <c r="B3186" s="5">
        <v>174741.73534377269</v>
      </c>
    </row>
    <row r="3187" spans="1:2" x14ac:dyDescent="0.25">
      <c r="A3187" s="11">
        <v>44959.99999997767</v>
      </c>
      <c r="B3187" s="5">
        <v>191282.78877684509</v>
      </c>
    </row>
    <row r="3188" spans="1:2" x14ac:dyDescent="0.25">
      <c r="A3188" s="11">
        <v>44960.010416644334</v>
      </c>
      <c r="B3188" s="5">
        <v>201522.97266694796</v>
      </c>
    </row>
    <row r="3189" spans="1:2" x14ac:dyDescent="0.25">
      <c r="A3189" s="11">
        <v>44960.020833310999</v>
      </c>
      <c r="B3189" s="5">
        <v>211316.00853702024</v>
      </c>
    </row>
    <row r="3190" spans="1:2" x14ac:dyDescent="0.25">
      <c r="A3190" s="11">
        <v>44960.031249977663</v>
      </c>
      <c r="B3190" s="5">
        <v>193322.23068894795</v>
      </c>
    </row>
    <row r="3191" spans="1:2" x14ac:dyDescent="0.25">
      <c r="A3191" s="11">
        <v>44960.041666644327</v>
      </c>
      <c r="B3191" s="5">
        <v>172018.11468119556</v>
      </c>
    </row>
    <row r="3192" spans="1:2" x14ac:dyDescent="0.25">
      <c r="A3192" s="11">
        <v>44960.052083310991</v>
      </c>
      <c r="B3192" s="5">
        <v>171553.52530794794</v>
      </c>
    </row>
    <row r="3193" spans="1:2" x14ac:dyDescent="0.25">
      <c r="A3193" s="11">
        <v>44960.062499977656</v>
      </c>
      <c r="B3193" s="5">
        <v>186170.98001477271</v>
      </c>
    </row>
    <row r="3194" spans="1:2" x14ac:dyDescent="0.25">
      <c r="A3194" s="11">
        <v>44960.07291664432</v>
      </c>
      <c r="B3194" s="5">
        <v>205044.93988119549</v>
      </c>
    </row>
    <row r="3195" spans="1:2" x14ac:dyDescent="0.25">
      <c r="A3195" s="11">
        <v>44960.083333310984</v>
      </c>
      <c r="B3195" s="5">
        <v>231832.57047337078</v>
      </c>
    </row>
    <row r="3196" spans="1:2" x14ac:dyDescent="0.25">
      <c r="A3196" s="11">
        <v>44960.093749977648</v>
      </c>
      <c r="B3196" s="5">
        <v>235128.61413177272</v>
      </c>
    </row>
    <row r="3197" spans="1:2" x14ac:dyDescent="0.25">
      <c r="A3197" s="11">
        <v>44960.104166644312</v>
      </c>
      <c r="B3197" s="5">
        <v>224868.08826637076</v>
      </c>
    </row>
    <row r="3198" spans="1:2" x14ac:dyDescent="0.25">
      <c r="A3198" s="11">
        <v>44960.114583310977</v>
      </c>
      <c r="B3198" s="5">
        <v>241905.73485712317</v>
      </c>
    </row>
    <row r="3199" spans="1:2" x14ac:dyDescent="0.25">
      <c r="A3199" s="11">
        <v>44960.124999977641</v>
      </c>
      <c r="B3199" s="5">
        <v>272131.60520819557</v>
      </c>
    </row>
    <row r="3200" spans="1:2" x14ac:dyDescent="0.25">
      <c r="A3200" s="11">
        <v>44960.135416644305</v>
      </c>
      <c r="B3200" s="5">
        <v>302408.76865512319</v>
      </c>
    </row>
    <row r="3201" spans="1:2" x14ac:dyDescent="0.25">
      <c r="A3201" s="11">
        <v>44960.145833310969</v>
      </c>
      <c r="B3201" s="5">
        <v>313026.08096419554</v>
      </c>
    </row>
    <row r="3202" spans="1:2" x14ac:dyDescent="0.25">
      <c r="A3202" s="11">
        <v>44960.156249977634</v>
      </c>
      <c r="B3202" s="5">
        <v>324219.29648594797</v>
      </c>
    </row>
    <row r="3203" spans="1:2" x14ac:dyDescent="0.25">
      <c r="A3203" s="11">
        <v>44960.166666644298</v>
      </c>
      <c r="B3203" s="5">
        <v>326196.44952827756</v>
      </c>
    </row>
    <row r="3204" spans="1:2" x14ac:dyDescent="0.25">
      <c r="A3204" s="11">
        <v>44960.177083310962</v>
      </c>
      <c r="B3204" s="5">
        <v>340190.95579727751</v>
      </c>
    </row>
    <row r="3205" spans="1:2" x14ac:dyDescent="0.25">
      <c r="A3205" s="11">
        <v>44960.187499977626</v>
      </c>
      <c r="B3205" s="5">
        <v>343393.69234485464</v>
      </c>
    </row>
    <row r="3206" spans="1:2" x14ac:dyDescent="0.25">
      <c r="A3206" s="11">
        <v>44960.197916644291</v>
      </c>
      <c r="B3206" s="5">
        <v>344684.17515302991</v>
      </c>
    </row>
    <row r="3207" spans="1:2" x14ac:dyDescent="0.25">
      <c r="A3207" s="11">
        <v>44960.208333310955</v>
      </c>
      <c r="B3207" s="5">
        <v>340551.29004850425</v>
      </c>
    </row>
    <row r="3208" spans="1:2" x14ac:dyDescent="0.25">
      <c r="A3208" s="11">
        <v>44960.218749977619</v>
      </c>
      <c r="B3208" s="5">
        <v>343765.86079334992</v>
      </c>
    </row>
    <row r="3209" spans="1:2" x14ac:dyDescent="0.25">
      <c r="A3209" s="11">
        <v>44960.229166644283</v>
      </c>
      <c r="B3209" s="5">
        <v>346290.04839866981</v>
      </c>
    </row>
    <row r="3210" spans="1:2" x14ac:dyDescent="0.25">
      <c r="A3210" s="11">
        <v>44960.239583310948</v>
      </c>
      <c r="B3210" s="5">
        <v>341659.90245559748</v>
      </c>
    </row>
    <row r="3211" spans="1:2" x14ac:dyDescent="0.25">
      <c r="A3211" s="11">
        <v>44960.249999977612</v>
      </c>
      <c r="B3211" s="5">
        <v>345218.10541912308</v>
      </c>
    </row>
    <row r="3212" spans="1:2" x14ac:dyDescent="0.25">
      <c r="A3212" s="11">
        <v>44960.260416644276</v>
      </c>
      <c r="B3212" s="5">
        <v>362391.42021619552</v>
      </c>
    </row>
    <row r="3213" spans="1:2" x14ac:dyDescent="0.25">
      <c r="A3213" s="11">
        <v>44960.27083331094</v>
      </c>
      <c r="B3213" s="5">
        <v>367552.87944577262</v>
      </c>
    </row>
    <row r="3214" spans="1:2" x14ac:dyDescent="0.25">
      <c r="A3214" s="11">
        <v>44960.281249977605</v>
      </c>
      <c r="B3214" s="5">
        <v>371923.98427277268</v>
      </c>
    </row>
    <row r="3215" spans="1:2" x14ac:dyDescent="0.25">
      <c r="A3215" s="11">
        <v>44960.291666644269</v>
      </c>
      <c r="B3215" s="5">
        <v>382397.76538966986</v>
      </c>
    </row>
    <row r="3216" spans="1:2" x14ac:dyDescent="0.25">
      <c r="A3216" s="11">
        <v>44960.302083310933</v>
      </c>
      <c r="B3216" s="5">
        <v>383001.80529572128</v>
      </c>
    </row>
    <row r="3217" spans="1:2" x14ac:dyDescent="0.25">
      <c r="A3217" s="11">
        <v>44960.312499977597</v>
      </c>
      <c r="B3217" s="5">
        <v>387286.74814224703</v>
      </c>
    </row>
    <row r="3218" spans="1:2" x14ac:dyDescent="0.25">
      <c r="A3218" s="11">
        <v>44960.322916644262</v>
      </c>
      <c r="B3218" s="5">
        <v>390981.75209172122</v>
      </c>
    </row>
    <row r="3219" spans="1:2" x14ac:dyDescent="0.25">
      <c r="A3219" s="11">
        <v>44960.333333310926</v>
      </c>
      <c r="B3219" s="5">
        <v>393986.4335247213</v>
      </c>
    </row>
    <row r="3220" spans="1:2" x14ac:dyDescent="0.25">
      <c r="A3220" s="11">
        <v>44960.34374997759</v>
      </c>
      <c r="B3220" s="5">
        <v>395255.75935689651</v>
      </c>
    </row>
    <row r="3221" spans="1:2" x14ac:dyDescent="0.25">
      <c r="A3221" s="11">
        <v>44960.354166644254</v>
      </c>
      <c r="B3221" s="5">
        <v>393904.95377864887</v>
      </c>
    </row>
    <row r="3222" spans="1:2" x14ac:dyDescent="0.25">
      <c r="A3222" s="11">
        <v>44960.364583310919</v>
      </c>
      <c r="B3222" s="5">
        <v>397553.0895987213</v>
      </c>
    </row>
    <row r="3223" spans="1:2" x14ac:dyDescent="0.25">
      <c r="A3223" s="11">
        <v>44960.374999977583</v>
      </c>
      <c r="B3223" s="5">
        <v>397422.61339937075</v>
      </c>
    </row>
    <row r="3224" spans="1:2" x14ac:dyDescent="0.25">
      <c r="A3224" s="11">
        <v>44960.385416644247</v>
      </c>
      <c r="B3224" s="5">
        <v>394869.58460537076</v>
      </c>
    </row>
    <row r="3225" spans="1:2" x14ac:dyDescent="0.25">
      <c r="A3225" s="11">
        <v>44960.395833310911</v>
      </c>
      <c r="B3225" s="5">
        <v>395343.94771512318</v>
      </c>
    </row>
    <row r="3226" spans="1:2" x14ac:dyDescent="0.25">
      <c r="A3226" s="11">
        <v>44960.406249977575</v>
      </c>
      <c r="B3226" s="5">
        <v>395787.83115412318</v>
      </c>
    </row>
    <row r="3227" spans="1:2" x14ac:dyDescent="0.25">
      <c r="A3227" s="11">
        <v>44960.41666664424</v>
      </c>
      <c r="B3227" s="5">
        <v>400389.02697537083</v>
      </c>
    </row>
    <row r="3228" spans="1:2" x14ac:dyDescent="0.25">
      <c r="A3228" s="11">
        <v>44960.427083310904</v>
      </c>
      <c r="B3228" s="5">
        <v>401228.26951566985</v>
      </c>
    </row>
    <row r="3229" spans="1:2" x14ac:dyDescent="0.25">
      <c r="A3229" s="11">
        <v>44960.437499977568</v>
      </c>
      <c r="B3229" s="5">
        <v>400031.38273602031</v>
      </c>
    </row>
    <row r="3230" spans="1:2" x14ac:dyDescent="0.25">
      <c r="A3230" s="11">
        <v>44960.447916644232</v>
      </c>
      <c r="B3230" s="5">
        <v>403266.97711519554</v>
      </c>
    </row>
    <row r="3231" spans="1:2" x14ac:dyDescent="0.25">
      <c r="A3231" s="11">
        <v>44960.458333310897</v>
      </c>
      <c r="B3231" s="5">
        <v>401121.5193761955</v>
      </c>
    </row>
    <row r="3232" spans="1:2" x14ac:dyDescent="0.25">
      <c r="A3232" s="11">
        <v>44960.468749977561</v>
      </c>
      <c r="B3232" s="5">
        <v>405210.29142549459</v>
      </c>
    </row>
    <row r="3233" spans="1:2" x14ac:dyDescent="0.25">
      <c r="A3233" s="11">
        <v>44960.479166644225</v>
      </c>
      <c r="B3233" s="5">
        <v>405292.5890671956</v>
      </c>
    </row>
    <row r="3234" spans="1:2" x14ac:dyDescent="0.25">
      <c r="A3234" s="11">
        <v>44960.489583310889</v>
      </c>
      <c r="B3234" s="5">
        <v>402511.49900529836</v>
      </c>
    </row>
    <row r="3235" spans="1:2" x14ac:dyDescent="0.25">
      <c r="A3235" s="11">
        <v>44960.499999977554</v>
      </c>
      <c r="B3235" s="5">
        <v>397352.26238137076</v>
      </c>
    </row>
    <row r="3236" spans="1:2" x14ac:dyDescent="0.25">
      <c r="A3236" s="11">
        <v>44960.510416644218</v>
      </c>
      <c r="B3236" s="5">
        <v>402017.71703854611</v>
      </c>
    </row>
    <row r="3237" spans="1:2" x14ac:dyDescent="0.25">
      <c r="A3237" s="11">
        <v>44960.520833310882</v>
      </c>
      <c r="B3237" s="5">
        <v>400228.63468212314</v>
      </c>
    </row>
    <row r="3238" spans="1:2" x14ac:dyDescent="0.25">
      <c r="A3238" s="11">
        <v>44960.531249977546</v>
      </c>
      <c r="B3238" s="5">
        <v>402211.64054554608</v>
      </c>
    </row>
    <row r="3239" spans="1:2" x14ac:dyDescent="0.25">
      <c r="A3239" s="11">
        <v>44960.541666644211</v>
      </c>
      <c r="B3239" s="5">
        <v>397804.90708854602</v>
      </c>
    </row>
    <row r="3240" spans="1:2" x14ac:dyDescent="0.25">
      <c r="A3240" s="11">
        <v>44960.552083310875</v>
      </c>
      <c r="B3240" s="5">
        <v>400384.22984037083</v>
      </c>
    </row>
    <row r="3241" spans="1:2" x14ac:dyDescent="0.25">
      <c r="A3241" s="11">
        <v>44960.562499977539</v>
      </c>
      <c r="B3241" s="5">
        <v>396450.83271994791</v>
      </c>
    </row>
    <row r="3242" spans="1:2" x14ac:dyDescent="0.25">
      <c r="A3242" s="11">
        <v>44960.572916644203</v>
      </c>
      <c r="B3242" s="5">
        <v>394903.95999819553</v>
      </c>
    </row>
    <row r="3243" spans="1:2" x14ac:dyDescent="0.25">
      <c r="A3243" s="11">
        <v>44960.583333310868</v>
      </c>
      <c r="B3243" s="5">
        <v>390493.00937602029</v>
      </c>
    </row>
    <row r="3244" spans="1:2" x14ac:dyDescent="0.25">
      <c r="A3244" s="11">
        <v>44960.593749977532</v>
      </c>
      <c r="B3244" s="5">
        <v>394176.02475377265</v>
      </c>
    </row>
    <row r="3245" spans="1:2" x14ac:dyDescent="0.25">
      <c r="A3245" s="11">
        <v>44960.604166644196</v>
      </c>
      <c r="B3245" s="5">
        <v>399490.95018019556</v>
      </c>
    </row>
    <row r="3246" spans="1:2" x14ac:dyDescent="0.25">
      <c r="A3246" s="11">
        <v>44960.61458331086</v>
      </c>
      <c r="B3246" s="5">
        <v>400927.43223754602</v>
      </c>
    </row>
    <row r="3247" spans="1:2" x14ac:dyDescent="0.25">
      <c r="A3247" s="11">
        <v>44960.624999977525</v>
      </c>
      <c r="B3247" s="5">
        <v>401429.389943649</v>
      </c>
    </row>
    <row r="3248" spans="1:2" x14ac:dyDescent="0.25">
      <c r="A3248" s="11">
        <v>44960.635416644189</v>
      </c>
      <c r="B3248" s="5">
        <v>402738.12772691739</v>
      </c>
    </row>
    <row r="3249" spans="1:2" x14ac:dyDescent="0.25">
      <c r="A3249" s="11">
        <v>44960.645833310853</v>
      </c>
      <c r="B3249" s="5">
        <v>402148.65922019549</v>
      </c>
    </row>
    <row r="3250" spans="1:2" x14ac:dyDescent="0.25">
      <c r="A3250" s="11">
        <v>44960.656249977517</v>
      </c>
      <c r="B3250" s="5">
        <v>399381.09925937076</v>
      </c>
    </row>
    <row r="3251" spans="1:2" x14ac:dyDescent="0.25">
      <c r="A3251" s="11">
        <v>44960.666666644182</v>
      </c>
      <c r="B3251" s="5">
        <v>396276.76735354599</v>
      </c>
    </row>
    <row r="3252" spans="1:2" x14ac:dyDescent="0.25">
      <c r="A3252" s="11">
        <v>44960.677083310846</v>
      </c>
      <c r="B3252" s="5">
        <v>393263.06060354598</v>
      </c>
    </row>
    <row r="3253" spans="1:2" x14ac:dyDescent="0.25">
      <c r="A3253" s="11">
        <v>44960.68749997751</v>
      </c>
      <c r="B3253" s="5">
        <v>395610.55685637071</v>
      </c>
    </row>
    <row r="3254" spans="1:2" x14ac:dyDescent="0.25">
      <c r="A3254" s="11">
        <v>44960.697916644174</v>
      </c>
      <c r="B3254" s="5">
        <v>397635.03676261829</v>
      </c>
    </row>
    <row r="3255" spans="1:2" x14ac:dyDescent="0.25">
      <c r="A3255" s="11">
        <v>44960.708333310838</v>
      </c>
      <c r="B3255" s="5">
        <v>397426.76666554599</v>
      </c>
    </row>
    <row r="3256" spans="1:2" x14ac:dyDescent="0.25">
      <c r="A3256" s="11">
        <v>44960.718749977503</v>
      </c>
      <c r="B3256" s="5">
        <v>396500.65244654601</v>
      </c>
    </row>
    <row r="3257" spans="1:2" x14ac:dyDescent="0.25">
      <c r="A3257" s="11">
        <v>44960.729166644167</v>
      </c>
      <c r="B3257" s="5">
        <v>397129.92647737073</v>
      </c>
    </row>
    <row r="3258" spans="1:2" x14ac:dyDescent="0.25">
      <c r="A3258" s="11">
        <v>44960.739583310831</v>
      </c>
      <c r="B3258" s="5">
        <v>396454.11402954592</v>
      </c>
    </row>
    <row r="3259" spans="1:2" x14ac:dyDescent="0.25">
      <c r="A3259" s="11">
        <v>44960.749999977495</v>
      </c>
      <c r="B3259" s="5">
        <v>395198.66946379363</v>
      </c>
    </row>
    <row r="3260" spans="1:2" x14ac:dyDescent="0.25">
      <c r="A3260" s="11">
        <v>44960.76041664416</v>
      </c>
      <c r="B3260" s="5">
        <v>393221.91654572129</v>
      </c>
    </row>
    <row r="3261" spans="1:2" x14ac:dyDescent="0.25">
      <c r="A3261" s="11">
        <v>44960.770833310824</v>
      </c>
      <c r="B3261" s="5">
        <v>390385.17725212325</v>
      </c>
    </row>
    <row r="3262" spans="1:2" x14ac:dyDescent="0.25">
      <c r="A3262" s="11">
        <v>44960.781249977488</v>
      </c>
      <c r="B3262" s="5">
        <v>386240.97701579356</v>
      </c>
    </row>
    <row r="3263" spans="1:2" x14ac:dyDescent="0.25">
      <c r="A3263" s="11">
        <v>44960.791666644152</v>
      </c>
      <c r="B3263" s="5">
        <v>383369.98876154597</v>
      </c>
    </row>
    <row r="3264" spans="1:2" x14ac:dyDescent="0.25">
      <c r="A3264" s="11">
        <v>44960.802083310817</v>
      </c>
      <c r="B3264" s="5">
        <v>369348.33036672126</v>
      </c>
    </row>
    <row r="3265" spans="1:2" x14ac:dyDescent="0.25">
      <c r="A3265" s="11">
        <v>44960.812499977481</v>
      </c>
      <c r="B3265" s="5">
        <v>365668.05220954597</v>
      </c>
    </row>
    <row r="3266" spans="1:2" x14ac:dyDescent="0.25">
      <c r="A3266" s="11">
        <v>44960.822916644145</v>
      </c>
      <c r="B3266" s="5">
        <v>341598.82679589652</v>
      </c>
    </row>
    <row r="3267" spans="1:2" x14ac:dyDescent="0.25">
      <c r="A3267" s="11">
        <v>44960.833333310809</v>
      </c>
      <c r="B3267" s="5">
        <v>336795.03876672132</v>
      </c>
    </row>
    <row r="3268" spans="1:2" x14ac:dyDescent="0.25">
      <c r="A3268" s="11">
        <v>44960.843749977474</v>
      </c>
      <c r="B3268" s="5">
        <v>345052.45090996881</v>
      </c>
    </row>
    <row r="3269" spans="1:2" x14ac:dyDescent="0.25">
      <c r="A3269" s="11">
        <v>44960.854166644138</v>
      </c>
      <c r="B3269" s="5">
        <v>340909.50202089653</v>
      </c>
    </row>
    <row r="3270" spans="1:2" x14ac:dyDescent="0.25">
      <c r="A3270" s="11">
        <v>44960.864583310802</v>
      </c>
      <c r="B3270" s="5">
        <v>321050.09505372128</v>
      </c>
    </row>
    <row r="3271" spans="1:2" x14ac:dyDescent="0.25">
      <c r="A3271" s="11">
        <v>44960.874999977466</v>
      </c>
      <c r="B3271" s="5">
        <v>305817.01179354603</v>
      </c>
    </row>
    <row r="3272" spans="1:2" x14ac:dyDescent="0.25">
      <c r="A3272" s="11">
        <v>44960.885416644131</v>
      </c>
      <c r="B3272" s="5">
        <v>297609.95268496883</v>
      </c>
    </row>
    <row r="3273" spans="1:2" x14ac:dyDescent="0.25">
      <c r="A3273" s="11">
        <v>44960.895833310795</v>
      </c>
      <c r="B3273" s="5">
        <v>312665.92499254597</v>
      </c>
    </row>
    <row r="3274" spans="1:2" x14ac:dyDescent="0.25">
      <c r="A3274" s="11">
        <v>44960.906249977459</v>
      </c>
      <c r="B3274" s="5">
        <v>298183.88160089648</v>
      </c>
    </row>
    <row r="3275" spans="1:2" x14ac:dyDescent="0.25">
      <c r="A3275" s="11">
        <v>44960.916666644123</v>
      </c>
      <c r="B3275" s="5">
        <v>286023.14454789652</v>
      </c>
    </row>
    <row r="3276" spans="1:2" x14ac:dyDescent="0.25">
      <c r="A3276" s="11">
        <v>44960.927083310788</v>
      </c>
      <c r="B3276" s="5">
        <v>269727.96306449454</v>
      </c>
    </row>
    <row r="3277" spans="1:2" x14ac:dyDescent="0.25">
      <c r="A3277" s="11">
        <v>44960.937499977452</v>
      </c>
      <c r="B3277" s="5">
        <v>258053.62960124697</v>
      </c>
    </row>
    <row r="3278" spans="1:2" x14ac:dyDescent="0.25">
      <c r="A3278" s="11">
        <v>44960.947916644116</v>
      </c>
      <c r="B3278" s="5">
        <v>225847.29788942225</v>
      </c>
    </row>
    <row r="3279" spans="1:2" x14ac:dyDescent="0.25">
      <c r="A3279" s="11">
        <v>44960.95833331078</v>
      </c>
      <c r="B3279" s="5">
        <v>217699.01296149456</v>
      </c>
    </row>
    <row r="3280" spans="1:2" x14ac:dyDescent="0.25">
      <c r="A3280" s="11">
        <v>44960.968749977445</v>
      </c>
      <c r="B3280" s="5">
        <v>198923.8458835975</v>
      </c>
    </row>
    <row r="3281" spans="1:2" x14ac:dyDescent="0.25">
      <c r="A3281" s="11">
        <v>44960.979166644109</v>
      </c>
      <c r="B3281" s="5">
        <v>186656.75884559751</v>
      </c>
    </row>
    <row r="3282" spans="1:2" x14ac:dyDescent="0.25">
      <c r="A3282" s="11">
        <v>44960.989583310773</v>
      </c>
      <c r="B3282" s="5">
        <v>165223.79144102032</v>
      </c>
    </row>
    <row r="3283" spans="1:2" x14ac:dyDescent="0.25">
      <c r="A3283" s="11">
        <v>44960.999999977437</v>
      </c>
      <c r="B3283" s="5">
        <v>163289.52073624701</v>
      </c>
    </row>
    <row r="3284" spans="1:2" x14ac:dyDescent="0.25">
      <c r="A3284" s="11">
        <v>44961.010416644101</v>
      </c>
      <c r="B3284" s="5">
        <v>152288.92650349459</v>
      </c>
    </row>
    <row r="3285" spans="1:2" x14ac:dyDescent="0.25">
      <c r="A3285" s="11">
        <v>44961.020833310766</v>
      </c>
      <c r="B3285" s="5">
        <v>146052.64702729843</v>
      </c>
    </row>
    <row r="3286" spans="1:2" x14ac:dyDescent="0.25">
      <c r="A3286" s="11">
        <v>44961.03124997743</v>
      </c>
      <c r="B3286" s="5">
        <v>162821.59491524697</v>
      </c>
    </row>
    <row r="3287" spans="1:2" x14ac:dyDescent="0.25">
      <c r="A3287" s="11">
        <v>44961.041666644094</v>
      </c>
      <c r="B3287" s="5">
        <v>147648.05499512318</v>
      </c>
    </row>
    <row r="3288" spans="1:2" x14ac:dyDescent="0.25">
      <c r="A3288" s="11">
        <v>44961.052083310758</v>
      </c>
      <c r="B3288" s="5">
        <v>134134.07527302028</v>
      </c>
    </row>
    <row r="3289" spans="1:2" x14ac:dyDescent="0.25">
      <c r="A3289" s="11">
        <v>44961.062499977423</v>
      </c>
      <c r="B3289" s="5">
        <v>145179.77585329843</v>
      </c>
    </row>
    <row r="3290" spans="1:2" x14ac:dyDescent="0.25">
      <c r="A3290" s="11">
        <v>44961.072916644087</v>
      </c>
      <c r="B3290" s="5">
        <v>132317.62396364892</v>
      </c>
    </row>
    <row r="3291" spans="1:2" x14ac:dyDescent="0.25">
      <c r="A3291" s="11">
        <v>44961.083333310751</v>
      </c>
      <c r="B3291" s="5">
        <v>109576.05106942222</v>
      </c>
    </row>
    <row r="3292" spans="1:2" x14ac:dyDescent="0.25">
      <c r="A3292" s="11">
        <v>44961.093749977415</v>
      </c>
      <c r="B3292" s="5">
        <v>102246.07676982417</v>
      </c>
    </row>
    <row r="3293" spans="1:2" x14ac:dyDescent="0.25">
      <c r="A3293" s="11">
        <v>44961.10416664408</v>
      </c>
      <c r="B3293" s="5">
        <v>100642.28556737078</v>
      </c>
    </row>
    <row r="3294" spans="1:2" x14ac:dyDescent="0.25">
      <c r="A3294" s="11">
        <v>44961.114583310744</v>
      </c>
      <c r="B3294" s="5">
        <v>99954.640683896505</v>
      </c>
    </row>
    <row r="3295" spans="1:2" x14ac:dyDescent="0.25">
      <c r="A3295" s="11">
        <v>44961.124999977408</v>
      </c>
      <c r="B3295" s="5">
        <v>99117.064623247017</v>
      </c>
    </row>
    <row r="3296" spans="1:2" x14ac:dyDescent="0.25">
      <c r="A3296" s="11">
        <v>44961.135416644072</v>
      </c>
      <c r="B3296" s="5">
        <v>98735.696947020289</v>
      </c>
    </row>
    <row r="3297" spans="1:2" x14ac:dyDescent="0.25">
      <c r="A3297" s="11">
        <v>44961.145833310737</v>
      </c>
      <c r="B3297" s="5">
        <v>98363.361532597468</v>
      </c>
    </row>
    <row r="3298" spans="1:2" x14ac:dyDescent="0.25">
      <c r="A3298" s="11">
        <v>44961.156249977401</v>
      </c>
      <c r="B3298" s="5">
        <v>99030.747063669798</v>
      </c>
    </row>
    <row r="3299" spans="1:2" x14ac:dyDescent="0.25">
      <c r="A3299" s="11">
        <v>44961.166666644065</v>
      </c>
      <c r="B3299" s="5">
        <v>99393.306411422251</v>
      </c>
    </row>
    <row r="3300" spans="1:2" x14ac:dyDescent="0.25">
      <c r="A3300" s="11">
        <v>44961.177083310729</v>
      </c>
      <c r="B3300" s="5">
        <v>98667.339608123177</v>
      </c>
    </row>
    <row r="3301" spans="1:2" x14ac:dyDescent="0.25">
      <c r="A3301" s="11">
        <v>44961.187499977394</v>
      </c>
      <c r="B3301" s="5">
        <v>98117.21139394796</v>
      </c>
    </row>
    <row r="3302" spans="1:2" x14ac:dyDescent="0.25">
      <c r="A3302" s="11">
        <v>44961.197916644058</v>
      </c>
      <c r="B3302" s="5">
        <v>98298.021788546015</v>
      </c>
    </row>
    <row r="3303" spans="1:2" x14ac:dyDescent="0.25">
      <c r="A3303" s="11">
        <v>44961.208333310722</v>
      </c>
      <c r="B3303" s="5">
        <v>99798.482886473706</v>
      </c>
    </row>
    <row r="3304" spans="1:2" x14ac:dyDescent="0.25">
      <c r="A3304" s="11">
        <v>44961.218749977386</v>
      </c>
      <c r="B3304" s="5">
        <v>102918.18198642225</v>
      </c>
    </row>
    <row r="3305" spans="1:2" x14ac:dyDescent="0.25">
      <c r="A3305" s="11">
        <v>44961.229166644051</v>
      </c>
      <c r="B3305" s="5">
        <v>104612.73804002031</v>
      </c>
    </row>
    <row r="3306" spans="1:2" x14ac:dyDescent="0.25">
      <c r="A3306" s="11">
        <v>44961.239583310715</v>
      </c>
      <c r="B3306" s="5">
        <v>104684.85554459749</v>
      </c>
    </row>
    <row r="3307" spans="1:2" x14ac:dyDescent="0.25">
      <c r="A3307" s="11">
        <v>44961.249999977379</v>
      </c>
      <c r="B3307" s="5">
        <v>106124.00810624697</v>
      </c>
    </row>
    <row r="3308" spans="1:2" x14ac:dyDescent="0.25">
      <c r="A3308" s="11">
        <v>44961.260416644043</v>
      </c>
      <c r="B3308" s="5">
        <v>108349.00375707175</v>
      </c>
    </row>
    <row r="3309" spans="1:2" x14ac:dyDescent="0.25">
      <c r="A3309" s="11">
        <v>44961.270833310708</v>
      </c>
      <c r="B3309" s="5">
        <v>110822.35642959748</v>
      </c>
    </row>
    <row r="3310" spans="1:2" x14ac:dyDescent="0.25">
      <c r="A3310" s="11">
        <v>44961.281249977372</v>
      </c>
      <c r="B3310" s="5">
        <v>112912.59640007175</v>
      </c>
    </row>
    <row r="3311" spans="1:2" x14ac:dyDescent="0.25">
      <c r="A3311" s="11">
        <v>44961.291666644036</v>
      </c>
      <c r="B3311" s="5">
        <v>114154.6693399689</v>
      </c>
    </row>
    <row r="3312" spans="1:2" x14ac:dyDescent="0.25">
      <c r="A3312" s="11">
        <v>44961.3020833107</v>
      </c>
      <c r="B3312" s="5">
        <v>116622.49137629842</v>
      </c>
    </row>
    <row r="3313" spans="1:2" x14ac:dyDescent="0.25">
      <c r="A3313" s="11">
        <v>44961.312499977364</v>
      </c>
      <c r="B3313" s="5">
        <v>119485.69513389654</v>
      </c>
    </row>
    <row r="3314" spans="1:2" x14ac:dyDescent="0.25">
      <c r="A3314" s="11">
        <v>44961.322916644029</v>
      </c>
      <c r="B3314" s="5">
        <v>122485.2835170203</v>
      </c>
    </row>
    <row r="3315" spans="1:2" x14ac:dyDescent="0.25">
      <c r="A3315" s="11">
        <v>44961.333333310693</v>
      </c>
      <c r="B3315" s="5">
        <v>125425.60510284507</v>
      </c>
    </row>
    <row r="3316" spans="1:2" x14ac:dyDescent="0.25">
      <c r="A3316" s="11">
        <v>44961.343749977357</v>
      </c>
      <c r="B3316" s="5">
        <v>128088.34532754599</v>
      </c>
    </row>
    <row r="3317" spans="1:2" x14ac:dyDescent="0.25">
      <c r="A3317" s="11">
        <v>44961.354166644021</v>
      </c>
      <c r="B3317" s="5">
        <v>131937.51596202032</v>
      </c>
    </row>
    <row r="3318" spans="1:2" x14ac:dyDescent="0.25">
      <c r="A3318" s="11">
        <v>44961.364583310686</v>
      </c>
      <c r="B3318" s="5">
        <v>135306.29582966981</v>
      </c>
    </row>
    <row r="3319" spans="1:2" x14ac:dyDescent="0.25">
      <c r="A3319" s="11">
        <v>44961.37499997735</v>
      </c>
      <c r="B3319" s="5">
        <v>138258.62760407175</v>
      </c>
    </row>
    <row r="3320" spans="1:2" x14ac:dyDescent="0.25">
      <c r="A3320" s="11">
        <v>44961.385416644014</v>
      </c>
      <c r="B3320" s="5">
        <v>140711.5867437936</v>
      </c>
    </row>
    <row r="3321" spans="1:2" x14ac:dyDescent="0.25">
      <c r="A3321" s="11">
        <v>44961.395833310678</v>
      </c>
      <c r="B3321" s="5">
        <v>143755.51924766981</v>
      </c>
    </row>
    <row r="3322" spans="1:2" x14ac:dyDescent="0.25">
      <c r="A3322" s="11">
        <v>44961.406249977343</v>
      </c>
      <c r="B3322" s="5">
        <v>144139.75430149454</v>
      </c>
    </row>
    <row r="3323" spans="1:2" x14ac:dyDescent="0.25">
      <c r="A3323" s="11">
        <v>44961.416666644007</v>
      </c>
      <c r="B3323" s="5">
        <v>146896.00202831934</v>
      </c>
    </row>
    <row r="3324" spans="1:2" x14ac:dyDescent="0.25">
      <c r="A3324" s="11">
        <v>44961.427083310671</v>
      </c>
      <c r="B3324" s="5">
        <v>148097.2107741441</v>
      </c>
    </row>
    <row r="3325" spans="1:2" x14ac:dyDescent="0.25">
      <c r="A3325" s="11">
        <v>44961.437499977335</v>
      </c>
      <c r="B3325" s="5">
        <v>147686.46460649458</v>
      </c>
    </row>
    <row r="3326" spans="1:2" x14ac:dyDescent="0.25">
      <c r="A3326" s="11">
        <v>44961.447916644</v>
      </c>
      <c r="B3326" s="5">
        <v>145610.55273631931</v>
      </c>
    </row>
    <row r="3327" spans="1:2" x14ac:dyDescent="0.25">
      <c r="A3327" s="11">
        <v>44961.458333310664</v>
      </c>
      <c r="B3327" s="5">
        <v>148937.42008631935</v>
      </c>
    </row>
    <row r="3328" spans="1:2" x14ac:dyDescent="0.25">
      <c r="A3328" s="11">
        <v>44961.468749977328</v>
      </c>
      <c r="B3328" s="5">
        <v>148526.99577784506</v>
      </c>
    </row>
    <row r="3329" spans="1:2" x14ac:dyDescent="0.25">
      <c r="A3329" s="11">
        <v>44961.479166643992</v>
      </c>
      <c r="B3329" s="5">
        <v>146124.24287994797</v>
      </c>
    </row>
    <row r="3330" spans="1:2" x14ac:dyDescent="0.25">
      <c r="A3330" s="11">
        <v>44961.489583310657</v>
      </c>
      <c r="B3330" s="5">
        <v>151449.32837454602</v>
      </c>
    </row>
    <row r="3331" spans="1:2" x14ac:dyDescent="0.25">
      <c r="A3331" s="11">
        <v>44961.499999977321</v>
      </c>
      <c r="B3331" s="5">
        <v>150096.09203284504</v>
      </c>
    </row>
    <row r="3332" spans="1:2" x14ac:dyDescent="0.25">
      <c r="A3332" s="11">
        <v>44961.510416643985</v>
      </c>
      <c r="B3332" s="5">
        <v>151645.37567044314</v>
      </c>
    </row>
    <row r="3333" spans="1:2" x14ac:dyDescent="0.25">
      <c r="A3333" s="11">
        <v>44961.520833310649</v>
      </c>
      <c r="B3333" s="5">
        <v>150082.13433849456</v>
      </c>
    </row>
    <row r="3334" spans="1:2" x14ac:dyDescent="0.25">
      <c r="A3334" s="11">
        <v>44961.531249977314</v>
      </c>
      <c r="B3334" s="5">
        <v>149546.26239666983</v>
      </c>
    </row>
    <row r="3335" spans="1:2" x14ac:dyDescent="0.25">
      <c r="A3335" s="11">
        <v>44961.541666643978</v>
      </c>
      <c r="B3335" s="5">
        <v>148377.97953931935</v>
      </c>
    </row>
    <row r="3336" spans="1:2" x14ac:dyDescent="0.25">
      <c r="A3336" s="11">
        <v>44961.552083310642</v>
      </c>
      <c r="B3336" s="5">
        <v>146552.53864214412</v>
      </c>
    </row>
    <row r="3337" spans="1:2" x14ac:dyDescent="0.25">
      <c r="A3337" s="11">
        <v>44961.562499977306</v>
      </c>
      <c r="B3337" s="5">
        <v>141183.94039074215</v>
      </c>
    </row>
    <row r="3338" spans="1:2" x14ac:dyDescent="0.25">
      <c r="A3338" s="11">
        <v>44961.572916643971</v>
      </c>
      <c r="B3338" s="5">
        <v>140496.41371349458</v>
      </c>
    </row>
    <row r="3339" spans="1:2" x14ac:dyDescent="0.25">
      <c r="A3339" s="11">
        <v>44961.583333310635</v>
      </c>
      <c r="B3339" s="5">
        <v>142040.07592214408</v>
      </c>
    </row>
    <row r="3340" spans="1:2" x14ac:dyDescent="0.25">
      <c r="A3340" s="11">
        <v>44961.593749977299</v>
      </c>
      <c r="B3340" s="5">
        <v>141386.17180166981</v>
      </c>
    </row>
    <row r="3341" spans="1:2" x14ac:dyDescent="0.25">
      <c r="A3341" s="11">
        <v>44961.604166643963</v>
      </c>
      <c r="B3341" s="5">
        <v>141436.5853750926</v>
      </c>
    </row>
    <row r="3342" spans="1:2" x14ac:dyDescent="0.25">
      <c r="A3342" s="11">
        <v>44961.614583310627</v>
      </c>
      <c r="B3342" s="5">
        <v>139929.74781484503</v>
      </c>
    </row>
    <row r="3343" spans="1:2" x14ac:dyDescent="0.25">
      <c r="A3343" s="11">
        <v>44961.624999977292</v>
      </c>
      <c r="B3343" s="5">
        <v>138113.91320902028</v>
      </c>
    </row>
    <row r="3344" spans="1:2" x14ac:dyDescent="0.25">
      <c r="A3344" s="11">
        <v>44961.635416643956</v>
      </c>
      <c r="B3344" s="5">
        <v>137317.23756666985</v>
      </c>
    </row>
    <row r="3345" spans="1:2" x14ac:dyDescent="0.25">
      <c r="A3345" s="11">
        <v>44961.64583331062</v>
      </c>
      <c r="B3345" s="5">
        <v>137810.41772591739</v>
      </c>
    </row>
    <row r="3346" spans="1:2" x14ac:dyDescent="0.25">
      <c r="A3346" s="11">
        <v>44961.656249977284</v>
      </c>
      <c r="B3346" s="5">
        <v>138380.09765854594</v>
      </c>
    </row>
    <row r="3347" spans="1:2" x14ac:dyDescent="0.25">
      <c r="A3347" s="11">
        <v>44961.666666643949</v>
      </c>
      <c r="B3347" s="5">
        <v>139214.48499772124</v>
      </c>
    </row>
    <row r="3348" spans="1:2" x14ac:dyDescent="0.25">
      <c r="A3348" s="11">
        <v>44961.677083310613</v>
      </c>
      <c r="B3348" s="5">
        <v>141538.8841131955</v>
      </c>
    </row>
    <row r="3349" spans="1:2" x14ac:dyDescent="0.25">
      <c r="A3349" s="11">
        <v>44961.687499977277</v>
      </c>
      <c r="B3349" s="5">
        <v>143033.13361754606</v>
      </c>
    </row>
    <row r="3350" spans="1:2" x14ac:dyDescent="0.25">
      <c r="A3350" s="11">
        <v>44961.697916643941</v>
      </c>
      <c r="B3350" s="5">
        <v>143544.90259572127</v>
      </c>
    </row>
    <row r="3351" spans="1:2" x14ac:dyDescent="0.25">
      <c r="A3351" s="11">
        <v>44961.708333310606</v>
      </c>
      <c r="B3351" s="5">
        <v>145840.28599731938</v>
      </c>
    </row>
    <row r="3352" spans="1:2" x14ac:dyDescent="0.25">
      <c r="A3352" s="11">
        <v>44961.71874997727</v>
      </c>
      <c r="B3352" s="5">
        <v>151236.44259572125</v>
      </c>
    </row>
    <row r="3353" spans="1:2" x14ac:dyDescent="0.25">
      <c r="A3353" s="11">
        <v>44961.729166643934</v>
      </c>
      <c r="B3353" s="5">
        <v>157467.02801554604</v>
      </c>
    </row>
    <row r="3354" spans="1:2" x14ac:dyDescent="0.25">
      <c r="A3354" s="11">
        <v>44961.739583310598</v>
      </c>
      <c r="B3354" s="5">
        <v>162051.62521107175</v>
      </c>
    </row>
    <row r="3355" spans="1:2" x14ac:dyDescent="0.25">
      <c r="A3355" s="11">
        <v>44961.749999977263</v>
      </c>
      <c r="B3355" s="5">
        <v>164802.30216514412</v>
      </c>
    </row>
    <row r="3356" spans="1:2" x14ac:dyDescent="0.25">
      <c r="A3356" s="11">
        <v>44961.760416643927</v>
      </c>
      <c r="B3356" s="5">
        <v>165743.87814189651</v>
      </c>
    </row>
    <row r="3357" spans="1:2" x14ac:dyDescent="0.25">
      <c r="A3357" s="11">
        <v>44961.770833310591</v>
      </c>
      <c r="B3357" s="5">
        <v>164771.43222524703</v>
      </c>
    </row>
    <row r="3358" spans="1:2" x14ac:dyDescent="0.25">
      <c r="A3358" s="11">
        <v>44961.781249977255</v>
      </c>
      <c r="B3358" s="5">
        <v>163491.03725882416</v>
      </c>
    </row>
    <row r="3359" spans="1:2" x14ac:dyDescent="0.25">
      <c r="A3359" s="11">
        <v>44961.79166664392</v>
      </c>
      <c r="B3359" s="5">
        <v>160806.7214407213</v>
      </c>
    </row>
    <row r="3360" spans="1:2" x14ac:dyDescent="0.25">
      <c r="A3360" s="11">
        <v>44961.802083310584</v>
      </c>
      <c r="B3360" s="5">
        <v>158119.54135961836</v>
      </c>
    </row>
    <row r="3361" spans="1:2" x14ac:dyDescent="0.25">
      <c r="A3361" s="11">
        <v>44961.812499977248</v>
      </c>
      <c r="B3361" s="5">
        <v>155350.79618272124</v>
      </c>
    </row>
    <row r="3362" spans="1:2" x14ac:dyDescent="0.25">
      <c r="A3362" s="11">
        <v>44961.822916643912</v>
      </c>
      <c r="B3362" s="5">
        <v>153078.54055037076</v>
      </c>
    </row>
    <row r="3363" spans="1:2" x14ac:dyDescent="0.25">
      <c r="A3363" s="11">
        <v>44961.833333310577</v>
      </c>
      <c r="B3363" s="5">
        <v>149916.10112154606</v>
      </c>
    </row>
    <row r="3364" spans="1:2" x14ac:dyDescent="0.25">
      <c r="A3364" s="11">
        <v>44961.843749977241</v>
      </c>
      <c r="B3364" s="5">
        <v>148412.96640002029</v>
      </c>
    </row>
    <row r="3365" spans="1:2" x14ac:dyDescent="0.25">
      <c r="A3365" s="11">
        <v>44961.854166643905</v>
      </c>
      <c r="B3365" s="5">
        <v>143912.84206119555</v>
      </c>
    </row>
    <row r="3366" spans="1:2" x14ac:dyDescent="0.25">
      <c r="A3366" s="11">
        <v>44961.864583310569</v>
      </c>
      <c r="B3366" s="5">
        <v>139434.88225319554</v>
      </c>
    </row>
    <row r="3367" spans="1:2" x14ac:dyDescent="0.25">
      <c r="A3367" s="11">
        <v>44961.874999977234</v>
      </c>
      <c r="B3367" s="5">
        <v>136849.88606231933</v>
      </c>
    </row>
    <row r="3368" spans="1:2" x14ac:dyDescent="0.25">
      <c r="A3368" s="11">
        <v>44961.885416643898</v>
      </c>
      <c r="B3368" s="5">
        <v>137297.43492977275</v>
      </c>
    </row>
    <row r="3369" spans="1:2" x14ac:dyDescent="0.25">
      <c r="A3369" s="11">
        <v>44961.895833310562</v>
      </c>
      <c r="B3369" s="5">
        <v>134768.71586377273</v>
      </c>
    </row>
    <row r="3370" spans="1:2" x14ac:dyDescent="0.25">
      <c r="A3370" s="11">
        <v>44961.906249977226</v>
      </c>
      <c r="B3370" s="5">
        <v>131487.04780802995</v>
      </c>
    </row>
    <row r="3371" spans="1:2" x14ac:dyDescent="0.25">
      <c r="A3371" s="11">
        <v>44961.91666664389</v>
      </c>
      <c r="B3371" s="5">
        <v>128908.01369985468</v>
      </c>
    </row>
    <row r="3372" spans="1:2" x14ac:dyDescent="0.25">
      <c r="A3372" s="11">
        <v>44961.927083310555</v>
      </c>
      <c r="B3372" s="5">
        <v>128908.70375920516</v>
      </c>
    </row>
    <row r="3373" spans="1:2" x14ac:dyDescent="0.25">
      <c r="A3373" s="11">
        <v>44961.937499977219</v>
      </c>
      <c r="B3373" s="5">
        <v>126723.50250890614</v>
      </c>
    </row>
    <row r="3374" spans="1:2" x14ac:dyDescent="0.25">
      <c r="A3374" s="11">
        <v>44961.947916643883</v>
      </c>
      <c r="B3374" s="5">
        <v>124099.58797538042</v>
      </c>
    </row>
    <row r="3375" spans="1:2" x14ac:dyDescent="0.25">
      <c r="A3375" s="11">
        <v>44961.958333310547</v>
      </c>
      <c r="B3375" s="5">
        <v>121996.81623938042</v>
      </c>
    </row>
    <row r="3376" spans="1:2" x14ac:dyDescent="0.25">
      <c r="A3376" s="11">
        <v>44961.968749977212</v>
      </c>
      <c r="B3376" s="5">
        <v>119511.35655308134</v>
      </c>
    </row>
    <row r="3377" spans="1:2" x14ac:dyDescent="0.25">
      <c r="A3377" s="11">
        <v>44961.979166643876</v>
      </c>
      <c r="B3377" s="5">
        <v>116045.17547990615</v>
      </c>
    </row>
    <row r="3378" spans="1:2" x14ac:dyDescent="0.25">
      <c r="A3378" s="11">
        <v>44961.98958331054</v>
      </c>
      <c r="B3378" s="5">
        <v>115298.29586408137</v>
      </c>
    </row>
    <row r="3379" spans="1:2" x14ac:dyDescent="0.25">
      <c r="A3379" s="11">
        <v>44961.999999977204</v>
      </c>
      <c r="B3379" s="5">
        <v>113751.68295480323</v>
      </c>
    </row>
    <row r="3380" spans="1:2" x14ac:dyDescent="0.25">
      <c r="A3380" s="11">
        <v>44962.010416643869</v>
      </c>
      <c r="B3380" s="5">
        <v>112859.71379355565</v>
      </c>
    </row>
    <row r="3381" spans="1:2" x14ac:dyDescent="0.25">
      <c r="A3381" s="11">
        <v>44962.020833310533</v>
      </c>
      <c r="B3381" s="5">
        <v>120758.99496713284</v>
      </c>
    </row>
    <row r="3382" spans="1:2" x14ac:dyDescent="0.25">
      <c r="A3382" s="11">
        <v>44962.031249977197</v>
      </c>
      <c r="B3382" s="5">
        <v>117715.20935224699</v>
      </c>
    </row>
    <row r="3383" spans="1:2" x14ac:dyDescent="0.25">
      <c r="A3383" s="11">
        <v>44962.041666643861</v>
      </c>
      <c r="B3383" s="5">
        <v>117460.84935474217</v>
      </c>
    </row>
    <row r="3384" spans="1:2" x14ac:dyDescent="0.25">
      <c r="A3384" s="11">
        <v>44962.052083310526</v>
      </c>
      <c r="B3384" s="5">
        <v>126621.35887819552</v>
      </c>
    </row>
    <row r="3385" spans="1:2" x14ac:dyDescent="0.25">
      <c r="A3385" s="11">
        <v>44962.06249997719</v>
      </c>
      <c r="B3385" s="5">
        <v>131709.47741102031</v>
      </c>
    </row>
    <row r="3386" spans="1:2" x14ac:dyDescent="0.25">
      <c r="A3386" s="11">
        <v>44962.072916643854</v>
      </c>
      <c r="B3386" s="5">
        <v>139547.31346466977</v>
      </c>
    </row>
    <row r="3387" spans="1:2" x14ac:dyDescent="0.25">
      <c r="A3387" s="11">
        <v>44962.083333310518</v>
      </c>
      <c r="B3387" s="5">
        <v>132483.91577437078</v>
      </c>
    </row>
    <row r="3388" spans="1:2" x14ac:dyDescent="0.25">
      <c r="A3388" s="11">
        <v>44962.093749977183</v>
      </c>
      <c r="B3388" s="5">
        <v>147447.1462172679</v>
      </c>
    </row>
    <row r="3389" spans="1:2" x14ac:dyDescent="0.25">
      <c r="A3389" s="11">
        <v>44962.104166643847</v>
      </c>
      <c r="B3389" s="5">
        <v>146171.75008642219</v>
      </c>
    </row>
    <row r="3390" spans="1:2" x14ac:dyDescent="0.25">
      <c r="A3390" s="11">
        <v>44962.114583310511</v>
      </c>
      <c r="B3390" s="5">
        <v>145809.42850309267</v>
      </c>
    </row>
    <row r="3391" spans="1:2" x14ac:dyDescent="0.25">
      <c r="A3391" s="11">
        <v>44962.124999977175</v>
      </c>
      <c r="B3391" s="5">
        <v>140813.64946866984</v>
      </c>
    </row>
    <row r="3392" spans="1:2" x14ac:dyDescent="0.25">
      <c r="A3392" s="11">
        <v>44962.13541664384</v>
      </c>
      <c r="B3392" s="5">
        <v>139836.43851949461</v>
      </c>
    </row>
    <row r="3393" spans="1:2" x14ac:dyDescent="0.25">
      <c r="A3393" s="11">
        <v>44962.145833310504</v>
      </c>
      <c r="B3393" s="5">
        <v>126712.06169984507</v>
      </c>
    </row>
    <row r="3394" spans="1:2" x14ac:dyDescent="0.25">
      <c r="A3394" s="11">
        <v>44962.156249977168</v>
      </c>
      <c r="B3394" s="5">
        <v>114929.60816474218</v>
      </c>
    </row>
    <row r="3395" spans="1:2" x14ac:dyDescent="0.25">
      <c r="A3395" s="11">
        <v>44962.166666643832</v>
      </c>
      <c r="B3395" s="5">
        <v>112045.1828413193</v>
      </c>
    </row>
    <row r="3396" spans="1:2" x14ac:dyDescent="0.25">
      <c r="A3396" s="11">
        <v>44962.177083310497</v>
      </c>
      <c r="B3396" s="5">
        <v>110261.18068249455</v>
      </c>
    </row>
    <row r="3397" spans="1:2" x14ac:dyDescent="0.25">
      <c r="A3397" s="11">
        <v>44962.187499977161</v>
      </c>
      <c r="B3397" s="5">
        <v>103920.01812849456</v>
      </c>
    </row>
    <row r="3398" spans="1:2" x14ac:dyDescent="0.25">
      <c r="A3398" s="11">
        <v>44962.197916643825</v>
      </c>
      <c r="B3398" s="5">
        <v>109062.09570339168</v>
      </c>
    </row>
    <row r="3399" spans="1:2" x14ac:dyDescent="0.25">
      <c r="A3399" s="11">
        <v>44962.208333310489</v>
      </c>
      <c r="B3399" s="5">
        <v>121732.19508396884</v>
      </c>
    </row>
    <row r="3400" spans="1:2" x14ac:dyDescent="0.25">
      <c r="A3400" s="11">
        <v>44962.218749977153</v>
      </c>
      <c r="B3400" s="5">
        <v>117352.72982884505</v>
      </c>
    </row>
    <row r="3401" spans="1:2" x14ac:dyDescent="0.25">
      <c r="A3401" s="11">
        <v>44962.229166643818</v>
      </c>
      <c r="B3401" s="5">
        <v>119667.79565602029</v>
      </c>
    </row>
    <row r="3402" spans="1:2" x14ac:dyDescent="0.25">
      <c r="A3402" s="11">
        <v>44962.239583310482</v>
      </c>
      <c r="B3402" s="5">
        <v>116963.954159546</v>
      </c>
    </row>
    <row r="3403" spans="1:2" x14ac:dyDescent="0.25">
      <c r="A3403" s="11">
        <v>44962.249999977146</v>
      </c>
      <c r="B3403" s="5">
        <v>115769.86277689649</v>
      </c>
    </row>
    <row r="3404" spans="1:2" x14ac:dyDescent="0.25">
      <c r="A3404" s="11">
        <v>44962.26041664381</v>
      </c>
      <c r="B3404" s="5">
        <v>121960.67917654604</v>
      </c>
    </row>
    <row r="3405" spans="1:2" x14ac:dyDescent="0.25">
      <c r="A3405" s="11">
        <v>44962.270833310475</v>
      </c>
      <c r="B3405" s="5">
        <v>127804.51089337078</v>
      </c>
    </row>
    <row r="3406" spans="1:2" x14ac:dyDescent="0.25">
      <c r="A3406" s="11">
        <v>44962.281249977139</v>
      </c>
      <c r="B3406" s="5">
        <v>120645.89953989652</v>
      </c>
    </row>
    <row r="3407" spans="1:2" x14ac:dyDescent="0.25">
      <c r="A3407" s="11">
        <v>44962.291666643803</v>
      </c>
      <c r="B3407" s="5">
        <v>122427.00723672127</v>
      </c>
    </row>
    <row r="3408" spans="1:2" x14ac:dyDescent="0.25">
      <c r="A3408" s="11">
        <v>44962.302083310467</v>
      </c>
      <c r="B3408" s="5">
        <v>131593.17032407175</v>
      </c>
    </row>
    <row r="3409" spans="1:2" x14ac:dyDescent="0.25">
      <c r="A3409" s="11">
        <v>44962.312499977132</v>
      </c>
      <c r="B3409" s="5">
        <v>126859.43640054602</v>
      </c>
    </row>
    <row r="3410" spans="1:2" x14ac:dyDescent="0.25">
      <c r="A3410" s="11">
        <v>44962.322916643796</v>
      </c>
      <c r="B3410" s="5">
        <v>118126.4626271232</v>
      </c>
    </row>
    <row r="3411" spans="1:2" x14ac:dyDescent="0.25">
      <c r="A3411" s="11">
        <v>44962.33333331046</v>
      </c>
      <c r="B3411" s="5">
        <v>109722.56100537075</v>
      </c>
    </row>
    <row r="3412" spans="1:2" x14ac:dyDescent="0.25">
      <c r="A3412" s="11">
        <v>44962.343749977124</v>
      </c>
      <c r="B3412" s="5">
        <v>115914.57374819554</v>
      </c>
    </row>
    <row r="3413" spans="1:2" x14ac:dyDescent="0.25">
      <c r="A3413" s="11">
        <v>44962.354166643789</v>
      </c>
      <c r="B3413" s="5">
        <v>118547.65203377271</v>
      </c>
    </row>
    <row r="3414" spans="1:2" x14ac:dyDescent="0.25">
      <c r="A3414" s="11">
        <v>44962.364583310453</v>
      </c>
      <c r="B3414" s="5">
        <v>122846.56089954606</v>
      </c>
    </row>
    <row r="3415" spans="1:2" x14ac:dyDescent="0.25">
      <c r="A3415" s="11">
        <v>44962.374999977117</v>
      </c>
      <c r="B3415" s="5">
        <v>132172.29858337078</v>
      </c>
    </row>
    <row r="3416" spans="1:2" x14ac:dyDescent="0.25">
      <c r="A3416" s="11">
        <v>44962.385416643781</v>
      </c>
      <c r="B3416" s="5">
        <v>139759.72135794794</v>
      </c>
    </row>
    <row r="3417" spans="1:2" x14ac:dyDescent="0.25">
      <c r="A3417" s="11">
        <v>44962.395833310446</v>
      </c>
      <c r="B3417" s="5">
        <v>134075.20809002031</v>
      </c>
    </row>
    <row r="3418" spans="1:2" x14ac:dyDescent="0.25">
      <c r="A3418" s="11">
        <v>44962.40624997711</v>
      </c>
      <c r="B3418" s="5">
        <v>134424.24282237078</v>
      </c>
    </row>
    <row r="3419" spans="1:2" x14ac:dyDescent="0.25">
      <c r="A3419" s="11">
        <v>44962.416666643774</v>
      </c>
      <c r="B3419" s="5">
        <v>136485.55930729842</v>
      </c>
    </row>
    <row r="3420" spans="1:2" x14ac:dyDescent="0.25">
      <c r="A3420" s="11">
        <v>44962.427083310438</v>
      </c>
      <c r="B3420" s="5">
        <v>138369.23480619554</v>
      </c>
    </row>
    <row r="3421" spans="1:2" x14ac:dyDescent="0.25">
      <c r="A3421" s="11">
        <v>44962.437499977103</v>
      </c>
      <c r="B3421" s="5">
        <v>140002.62385902027</v>
      </c>
    </row>
    <row r="3422" spans="1:2" x14ac:dyDescent="0.25">
      <c r="A3422" s="11">
        <v>44962.447916643767</v>
      </c>
      <c r="B3422" s="5">
        <v>142097.45441094795</v>
      </c>
    </row>
    <row r="3423" spans="1:2" x14ac:dyDescent="0.25">
      <c r="A3423" s="11">
        <v>44962.458333310431</v>
      </c>
      <c r="B3423" s="5">
        <v>142990.35514849459</v>
      </c>
    </row>
    <row r="3424" spans="1:2" x14ac:dyDescent="0.25">
      <c r="A3424" s="11">
        <v>44962.468749977095</v>
      </c>
      <c r="B3424" s="5">
        <v>142055.92973231935</v>
      </c>
    </row>
    <row r="3425" spans="1:2" x14ac:dyDescent="0.25">
      <c r="A3425" s="11">
        <v>44962.47916664376</v>
      </c>
      <c r="B3425" s="5">
        <v>145708.03089255566</v>
      </c>
    </row>
    <row r="3426" spans="1:2" x14ac:dyDescent="0.25">
      <c r="A3426" s="11">
        <v>44962.489583310424</v>
      </c>
      <c r="B3426" s="5">
        <v>145299.56972780326</v>
      </c>
    </row>
    <row r="3427" spans="1:2" x14ac:dyDescent="0.25">
      <c r="A3427" s="11">
        <v>44962.499999977088</v>
      </c>
      <c r="B3427" s="5">
        <v>147608.68064062798</v>
      </c>
    </row>
    <row r="3428" spans="1:2" x14ac:dyDescent="0.25">
      <c r="A3428" s="11">
        <v>44962.510416643752</v>
      </c>
      <c r="B3428" s="5">
        <v>145813.05467262797</v>
      </c>
    </row>
    <row r="3429" spans="1:2" x14ac:dyDescent="0.25">
      <c r="A3429" s="11">
        <v>44962.520833310416</v>
      </c>
      <c r="B3429" s="5">
        <v>146894.04186073088</v>
      </c>
    </row>
    <row r="3430" spans="1:2" x14ac:dyDescent="0.25">
      <c r="A3430" s="11">
        <v>44962.531249977081</v>
      </c>
      <c r="B3430" s="5">
        <v>147055.7774171537</v>
      </c>
    </row>
    <row r="3431" spans="1:2" x14ac:dyDescent="0.25">
      <c r="A3431" s="11">
        <v>44962.541666643745</v>
      </c>
      <c r="B3431" s="5">
        <v>146631.27452290608</v>
      </c>
    </row>
    <row r="3432" spans="1:2" x14ac:dyDescent="0.25">
      <c r="A3432" s="11">
        <v>44962.552083310409</v>
      </c>
      <c r="B3432" s="5">
        <v>145539.86824997852</v>
      </c>
    </row>
    <row r="3433" spans="1:2" x14ac:dyDescent="0.25">
      <c r="A3433" s="11">
        <v>44962.562499977073</v>
      </c>
      <c r="B3433" s="5">
        <v>144460.59467645278</v>
      </c>
    </row>
    <row r="3434" spans="1:2" x14ac:dyDescent="0.25">
      <c r="A3434" s="11">
        <v>44962.572916643738</v>
      </c>
      <c r="B3434" s="5">
        <v>141814.31552797853</v>
      </c>
    </row>
    <row r="3435" spans="1:2" x14ac:dyDescent="0.25">
      <c r="A3435" s="11">
        <v>44962.583333310402</v>
      </c>
      <c r="B3435" s="5">
        <v>139319.98723562798</v>
      </c>
    </row>
    <row r="3436" spans="1:2" x14ac:dyDescent="0.25">
      <c r="A3436" s="11">
        <v>44962.593749977066</v>
      </c>
      <c r="B3436" s="5">
        <v>135405.35544438043</v>
      </c>
    </row>
    <row r="3437" spans="1:2" x14ac:dyDescent="0.25">
      <c r="A3437" s="11">
        <v>44962.60416664373</v>
      </c>
      <c r="B3437" s="5">
        <v>135650.04673680323</v>
      </c>
    </row>
    <row r="3438" spans="1:2" x14ac:dyDescent="0.25">
      <c r="A3438" s="11">
        <v>44962.614583310395</v>
      </c>
      <c r="B3438" s="5">
        <v>135841.50435580322</v>
      </c>
    </row>
    <row r="3439" spans="1:2" x14ac:dyDescent="0.25">
      <c r="A3439" s="11">
        <v>44962.624999977059</v>
      </c>
      <c r="B3439" s="5">
        <v>135926.740624628</v>
      </c>
    </row>
    <row r="3440" spans="1:2" x14ac:dyDescent="0.25">
      <c r="A3440" s="11">
        <v>44962.635416643723</v>
      </c>
      <c r="B3440" s="5">
        <v>135623.07192997847</v>
      </c>
    </row>
    <row r="3441" spans="1:2" x14ac:dyDescent="0.25">
      <c r="A3441" s="11">
        <v>44962.645833310387</v>
      </c>
      <c r="B3441" s="5">
        <v>134499.75734472126</v>
      </c>
    </row>
    <row r="3442" spans="1:2" x14ac:dyDescent="0.25">
      <c r="A3442" s="11">
        <v>44962.656249977052</v>
      </c>
      <c r="B3442" s="5">
        <v>133932.51139104122</v>
      </c>
    </row>
    <row r="3443" spans="1:2" x14ac:dyDescent="0.25">
      <c r="A3443" s="11">
        <v>44962.666666643716</v>
      </c>
      <c r="B3443" s="5">
        <v>133543.64184489648</v>
      </c>
    </row>
    <row r="3444" spans="1:2" x14ac:dyDescent="0.25">
      <c r="A3444" s="11">
        <v>44962.67708331038</v>
      </c>
      <c r="B3444" s="5">
        <v>134733.39300861838</v>
      </c>
    </row>
    <row r="3445" spans="1:2" x14ac:dyDescent="0.25">
      <c r="A3445" s="11">
        <v>44962.687499977044</v>
      </c>
      <c r="B3445" s="5">
        <v>137027.87190844314</v>
      </c>
    </row>
    <row r="3446" spans="1:2" x14ac:dyDescent="0.25">
      <c r="A3446" s="11">
        <v>44962.697916643709</v>
      </c>
      <c r="B3446" s="5">
        <v>140342.11656979367</v>
      </c>
    </row>
    <row r="3447" spans="1:2" x14ac:dyDescent="0.25">
      <c r="A3447" s="11">
        <v>44962.708333310373</v>
      </c>
      <c r="B3447" s="5">
        <v>143077.9149219174</v>
      </c>
    </row>
    <row r="3448" spans="1:2" x14ac:dyDescent="0.25">
      <c r="A3448" s="11">
        <v>44962.718749977037</v>
      </c>
      <c r="B3448" s="5">
        <v>145603.70912326788</v>
      </c>
    </row>
    <row r="3449" spans="1:2" x14ac:dyDescent="0.25">
      <c r="A3449" s="11">
        <v>44962.729166643701</v>
      </c>
      <c r="B3449" s="5">
        <v>151100.26386609263</v>
      </c>
    </row>
    <row r="3450" spans="1:2" x14ac:dyDescent="0.25">
      <c r="A3450" s="11">
        <v>44962.739583310366</v>
      </c>
      <c r="B3450" s="5">
        <v>155941.16836139173</v>
      </c>
    </row>
    <row r="3451" spans="1:2" x14ac:dyDescent="0.25">
      <c r="A3451" s="11">
        <v>44962.74999997703</v>
      </c>
      <c r="B3451" s="5">
        <v>158399.98687909267</v>
      </c>
    </row>
    <row r="3452" spans="1:2" x14ac:dyDescent="0.25">
      <c r="A3452" s="11">
        <v>44962.760416643694</v>
      </c>
      <c r="B3452" s="5">
        <v>158990.89504891739</v>
      </c>
    </row>
    <row r="3453" spans="1:2" x14ac:dyDescent="0.25">
      <c r="A3453" s="11">
        <v>44962.770833310358</v>
      </c>
      <c r="B3453" s="5">
        <v>158305.1429536698</v>
      </c>
    </row>
    <row r="3454" spans="1:2" x14ac:dyDescent="0.25">
      <c r="A3454" s="11">
        <v>44962.781249977023</v>
      </c>
      <c r="B3454" s="5">
        <v>156920.54287174216</v>
      </c>
    </row>
    <row r="3455" spans="1:2" x14ac:dyDescent="0.25">
      <c r="A3455" s="11">
        <v>44962.791666643687</v>
      </c>
      <c r="B3455" s="5">
        <v>155516.48126644315</v>
      </c>
    </row>
    <row r="3456" spans="1:2" x14ac:dyDescent="0.25">
      <c r="A3456" s="11">
        <v>44962.802083310351</v>
      </c>
      <c r="B3456" s="5">
        <v>153097.48688896888</v>
      </c>
    </row>
    <row r="3457" spans="1:2" x14ac:dyDescent="0.25">
      <c r="A3457" s="11">
        <v>44962.812499977015</v>
      </c>
      <c r="B3457" s="5">
        <v>149337.88075661837</v>
      </c>
    </row>
    <row r="3458" spans="1:2" x14ac:dyDescent="0.25">
      <c r="A3458" s="11">
        <v>44962.822916643679</v>
      </c>
      <c r="B3458" s="5">
        <v>147415.13684879357</v>
      </c>
    </row>
    <row r="3459" spans="1:2" x14ac:dyDescent="0.25">
      <c r="A3459" s="11">
        <v>44962.833333310344</v>
      </c>
      <c r="B3459" s="5">
        <v>145425.5099116184</v>
      </c>
    </row>
    <row r="3460" spans="1:2" x14ac:dyDescent="0.25">
      <c r="A3460" s="11">
        <v>44962.843749977008</v>
      </c>
      <c r="B3460" s="5">
        <v>144025.12327379367</v>
      </c>
    </row>
    <row r="3461" spans="1:2" x14ac:dyDescent="0.25">
      <c r="A3461" s="11">
        <v>44962.854166643672</v>
      </c>
      <c r="B3461" s="5">
        <v>140147.69633996885</v>
      </c>
    </row>
    <row r="3462" spans="1:2" x14ac:dyDescent="0.25">
      <c r="A3462" s="11">
        <v>44962.864583310336</v>
      </c>
      <c r="B3462" s="5">
        <v>136099.88232314412</v>
      </c>
    </row>
    <row r="3463" spans="1:2" x14ac:dyDescent="0.25">
      <c r="A3463" s="11">
        <v>44962.874999977001</v>
      </c>
      <c r="B3463" s="5">
        <v>131850.69433531936</v>
      </c>
    </row>
    <row r="3464" spans="1:2" x14ac:dyDescent="0.25">
      <c r="A3464" s="11">
        <v>44962.885416643665</v>
      </c>
      <c r="B3464" s="5">
        <v>131842.99304031936</v>
      </c>
    </row>
    <row r="3465" spans="1:2" x14ac:dyDescent="0.25">
      <c r="A3465" s="11">
        <v>44962.895833310329</v>
      </c>
      <c r="B3465" s="5">
        <v>129928.95001819555</v>
      </c>
    </row>
    <row r="3466" spans="1:2" x14ac:dyDescent="0.25">
      <c r="A3466" s="11">
        <v>44962.906249976993</v>
      </c>
      <c r="B3466" s="5">
        <v>126482.34800637077</v>
      </c>
    </row>
    <row r="3467" spans="1:2" x14ac:dyDescent="0.25">
      <c r="A3467" s="11">
        <v>44962.916666643658</v>
      </c>
      <c r="B3467" s="5">
        <v>134523.54288002031</v>
      </c>
    </row>
    <row r="3468" spans="1:2" x14ac:dyDescent="0.25">
      <c r="A3468" s="11">
        <v>44962.927083310322</v>
      </c>
      <c r="B3468" s="5">
        <v>145955.654172546</v>
      </c>
    </row>
    <row r="3469" spans="1:2" x14ac:dyDescent="0.25">
      <c r="A3469" s="11">
        <v>44962.937499976986</v>
      </c>
      <c r="B3469" s="5">
        <v>150504.4155536184</v>
      </c>
    </row>
    <row r="3470" spans="1:2" x14ac:dyDescent="0.25">
      <c r="A3470" s="11">
        <v>44962.94791664365</v>
      </c>
      <c r="B3470" s="5">
        <v>138257.8713523708</v>
      </c>
    </row>
    <row r="3471" spans="1:2" x14ac:dyDescent="0.25">
      <c r="A3471" s="11">
        <v>44962.958333310315</v>
      </c>
      <c r="B3471" s="5">
        <v>126731.90945172128</v>
      </c>
    </row>
    <row r="3472" spans="1:2" x14ac:dyDescent="0.25">
      <c r="A3472" s="11">
        <v>44962.968749976979</v>
      </c>
      <c r="B3472" s="5">
        <v>141698.10140554604</v>
      </c>
    </row>
    <row r="3473" spans="1:2" x14ac:dyDescent="0.25">
      <c r="A3473" s="11">
        <v>44962.979166643643</v>
      </c>
      <c r="B3473" s="5">
        <v>124359.19890654601</v>
      </c>
    </row>
    <row r="3474" spans="1:2" x14ac:dyDescent="0.25">
      <c r="A3474" s="11">
        <v>44962.989583310307</v>
      </c>
      <c r="B3474" s="5">
        <v>121280.80063361835</v>
      </c>
    </row>
    <row r="3475" spans="1:2" x14ac:dyDescent="0.25">
      <c r="A3475" s="11">
        <v>44962.999999976972</v>
      </c>
      <c r="B3475" s="5">
        <v>120627.86370661837</v>
      </c>
    </row>
    <row r="3476" spans="1:2" x14ac:dyDescent="0.25">
      <c r="A3476" s="11">
        <v>44963.010416643636</v>
      </c>
      <c r="B3476" s="5">
        <v>112795.25893807175</v>
      </c>
    </row>
    <row r="3477" spans="1:2" x14ac:dyDescent="0.25">
      <c r="A3477" s="11">
        <v>44963.0208333103</v>
      </c>
      <c r="B3477" s="5">
        <v>122711.82932631936</v>
      </c>
    </row>
    <row r="3478" spans="1:2" x14ac:dyDescent="0.25">
      <c r="A3478" s="11">
        <v>44963.031249976964</v>
      </c>
      <c r="B3478" s="5">
        <v>132055.96881056693</v>
      </c>
    </row>
    <row r="3479" spans="1:2" x14ac:dyDescent="0.25">
      <c r="A3479" s="11">
        <v>44963.041666643629</v>
      </c>
      <c r="B3479" s="5">
        <v>116200.25288631936</v>
      </c>
    </row>
    <row r="3480" spans="1:2" x14ac:dyDescent="0.25">
      <c r="A3480" s="11">
        <v>44963.052083310293</v>
      </c>
      <c r="B3480" s="5">
        <v>116631.04980539171</v>
      </c>
    </row>
    <row r="3481" spans="1:2" x14ac:dyDescent="0.25">
      <c r="A3481" s="11">
        <v>44963.062499976957</v>
      </c>
      <c r="B3481" s="5">
        <v>132790.08016914412</v>
      </c>
    </row>
    <row r="3482" spans="1:2" x14ac:dyDescent="0.25">
      <c r="A3482" s="11">
        <v>44963.072916643621</v>
      </c>
      <c r="B3482" s="5">
        <v>126987.36750831934</v>
      </c>
    </row>
    <row r="3483" spans="1:2" x14ac:dyDescent="0.25">
      <c r="A3483" s="11">
        <v>44963.083333310286</v>
      </c>
      <c r="B3483" s="5">
        <v>125338.19453249456</v>
      </c>
    </row>
    <row r="3484" spans="1:2" x14ac:dyDescent="0.25">
      <c r="A3484" s="11">
        <v>44963.09374997695</v>
      </c>
      <c r="B3484" s="5">
        <v>126356.13301114409</v>
      </c>
    </row>
    <row r="3485" spans="1:2" x14ac:dyDescent="0.25">
      <c r="A3485" s="11">
        <v>44963.104166643614</v>
      </c>
      <c r="B3485" s="5">
        <v>125920.08724049457</v>
      </c>
    </row>
    <row r="3486" spans="1:2" x14ac:dyDescent="0.25">
      <c r="A3486" s="11">
        <v>44963.114583310278</v>
      </c>
      <c r="B3486" s="5">
        <v>122354.79013849457</v>
      </c>
    </row>
    <row r="3487" spans="1:2" x14ac:dyDescent="0.25">
      <c r="A3487" s="11">
        <v>44963.124999976942</v>
      </c>
      <c r="B3487" s="5">
        <v>117861.34842356693</v>
      </c>
    </row>
    <row r="3488" spans="1:2" x14ac:dyDescent="0.25">
      <c r="A3488" s="11">
        <v>44963.135416643607</v>
      </c>
      <c r="B3488" s="5">
        <v>120734.85256449456</v>
      </c>
    </row>
    <row r="3489" spans="1:2" x14ac:dyDescent="0.25">
      <c r="A3489" s="11">
        <v>44963.145833310271</v>
      </c>
      <c r="B3489" s="5">
        <v>118612.98630131934</v>
      </c>
    </row>
    <row r="3490" spans="1:2" x14ac:dyDescent="0.25">
      <c r="A3490" s="11">
        <v>44963.156249976935</v>
      </c>
      <c r="B3490" s="5">
        <v>105456.14849014411</v>
      </c>
    </row>
    <row r="3491" spans="1:2" x14ac:dyDescent="0.25">
      <c r="A3491" s="11">
        <v>44963.166666643599</v>
      </c>
      <c r="B3491" s="5">
        <v>104863.89756021647</v>
      </c>
    </row>
    <row r="3492" spans="1:2" x14ac:dyDescent="0.25">
      <c r="A3492" s="11">
        <v>44963.177083310264</v>
      </c>
      <c r="B3492" s="5">
        <v>109589.52101696887</v>
      </c>
    </row>
    <row r="3493" spans="1:2" x14ac:dyDescent="0.25">
      <c r="A3493" s="11">
        <v>44963.187499976928</v>
      </c>
      <c r="B3493" s="5">
        <v>110810.90210496886</v>
      </c>
    </row>
    <row r="3494" spans="1:2" x14ac:dyDescent="0.25">
      <c r="A3494" s="11">
        <v>44963.197916643592</v>
      </c>
      <c r="B3494" s="5">
        <v>115134.44705296887</v>
      </c>
    </row>
    <row r="3495" spans="1:2" x14ac:dyDescent="0.25">
      <c r="A3495" s="11">
        <v>44963.208333310256</v>
      </c>
      <c r="B3495" s="5">
        <v>114275.14525944313</v>
      </c>
    </row>
    <row r="3496" spans="1:2" x14ac:dyDescent="0.25">
      <c r="A3496" s="11">
        <v>44963.218749976921</v>
      </c>
      <c r="B3496" s="5">
        <v>119395.71678315375</v>
      </c>
    </row>
    <row r="3497" spans="1:2" x14ac:dyDescent="0.25">
      <c r="A3497" s="11">
        <v>44963.229166643585</v>
      </c>
      <c r="B3497" s="5">
        <v>119564.4462229785</v>
      </c>
    </row>
    <row r="3498" spans="1:2" x14ac:dyDescent="0.25">
      <c r="A3498" s="11">
        <v>44963.239583310249</v>
      </c>
      <c r="B3498" s="5">
        <v>124207.05658590613</v>
      </c>
    </row>
    <row r="3499" spans="1:2" x14ac:dyDescent="0.25">
      <c r="A3499" s="11">
        <v>44963.249999976913</v>
      </c>
      <c r="B3499" s="5">
        <v>139312.86298767943</v>
      </c>
    </row>
    <row r="3500" spans="1:2" x14ac:dyDescent="0.25">
      <c r="A3500" s="11">
        <v>44963.260416643578</v>
      </c>
      <c r="B3500" s="5">
        <v>141198.57553150418</v>
      </c>
    </row>
    <row r="3501" spans="1:2" x14ac:dyDescent="0.25">
      <c r="A3501" s="11">
        <v>44963.270833310242</v>
      </c>
      <c r="B3501" s="5">
        <v>148566.82324915379</v>
      </c>
    </row>
    <row r="3502" spans="1:2" x14ac:dyDescent="0.25">
      <c r="A3502" s="11">
        <v>44963.281249976906</v>
      </c>
      <c r="B3502" s="5">
        <v>152039.94191508135</v>
      </c>
    </row>
    <row r="3503" spans="1:2" x14ac:dyDescent="0.25">
      <c r="A3503" s="11">
        <v>44963.29166664357</v>
      </c>
      <c r="B3503" s="5">
        <v>159999.46989697849</v>
      </c>
    </row>
    <row r="3504" spans="1:2" x14ac:dyDescent="0.25">
      <c r="A3504" s="11">
        <v>44963.302083310235</v>
      </c>
      <c r="B3504" s="5">
        <v>165458.42897427751</v>
      </c>
    </row>
    <row r="3505" spans="1:2" x14ac:dyDescent="0.25">
      <c r="A3505" s="11">
        <v>44963.312499976899</v>
      </c>
      <c r="B3505" s="5">
        <v>168730.60487373089</v>
      </c>
    </row>
    <row r="3506" spans="1:2" x14ac:dyDescent="0.25">
      <c r="A3506" s="11">
        <v>44963.322916643563</v>
      </c>
      <c r="B3506" s="5">
        <v>170040.0306510299</v>
      </c>
    </row>
    <row r="3507" spans="1:2" x14ac:dyDescent="0.25">
      <c r="A3507" s="11">
        <v>44963.333333310227</v>
      </c>
      <c r="B3507" s="5">
        <v>172199.45315327751</v>
      </c>
    </row>
    <row r="3508" spans="1:2" x14ac:dyDescent="0.25">
      <c r="A3508" s="11">
        <v>44963.343749976892</v>
      </c>
      <c r="B3508" s="5">
        <v>176074.11625402997</v>
      </c>
    </row>
    <row r="3509" spans="1:2" x14ac:dyDescent="0.25">
      <c r="A3509" s="11">
        <v>44963.354166643556</v>
      </c>
      <c r="B3509" s="5">
        <v>178209.10705620519</v>
      </c>
    </row>
    <row r="3510" spans="1:2" x14ac:dyDescent="0.25">
      <c r="A3510" s="11">
        <v>44963.36458331022</v>
      </c>
      <c r="B3510" s="5">
        <v>178767.35252127756</v>
      </c>
    </row>
    <row r="3511" spans="1:2" x14ac:dyDescent="0.25">
      <c r="A3511" s="11">
        <v>44963.374999976884</v>
      </c>
      <c r="B3511" s="5">
        <v>180303.45934767945</v>
      </c>
    </row>
    <row r="3512" spans="1:2" x14ac:dyDescent="0.25">
      <c r="A3512" s="11">
        <v>44963.385416643549</v>
      </c>
      <c r="B3512" s="5">
        <v>180936.90930650424</v>
      </c>
    </row>
    <row r="3513" spans="1:2" x14ac:dyDescent="0.25">
      <c r="A3513" s="11">
        <v>44963.395833310213</v>
      </c>
      <c r="B3513" s="5">
        <v>180722.58668942226</v>
      </c>
    </row>
    <row r="3514" spans="1:2" x14ac:dyDescent="0.25">
      <c r="A3514" s="11">
        <v>44963.406249976877</v>
      </c>
      <c r="B3514" s="5">
        <v>181773.99035474216</v>
      </c>
    </row>
    <row r="3515" spans="1:2" x14ac:dyDescent="0.25">
      <c r="A3515" s="11">
        <v>44963.416666643541</v>
      </c>
      <c r="B3515" s="5">
        <v>183432.77474431938</v>
      </c>
    </row>
    <row r="3516" spans="1:2" x14ac:dyDescent="0.25">
      <c r="A3516" s="11">
        <v>44963.427083310205</v>
      </c>
      <c r="B3516" s="5">
        <v>184884.5809586184</v>
      </c>
    </row>
    <row r="3517" spans="1:2" x14ac:dyDescent="0.25">
      <c r="A3517" s="11">
        <v>44963.43749997687</v>
      </c>
      <c r="B3517" s="5">
        <v>184612.87830431931</v>
      </c>
    </row>
    <row r="3518" spans="1:2" x14ac:dyDescent="0.25">
      <c r="A3518" s="11">
        <v>44963.447916643534</v>
      </c>
      <c r="B3518" s="5">
        <v>185349.8294213193</v>
      </c>
    </row>
    <row r="3519" spans="1:2" x14ac:dyDescent="0.25">
      <c r="A3519" s="11">
        <v>44963.458333310198</v>
      </c>
      <c r="B3519" s="5">
        <v>183594.27791349459</v>
      </c>
    </row>
    <row r="3520" spans="1:2" x14ac:dyDescent="0.25">
      <c r="A3520" s="11">
        <v>44963.468749976862</v>
      </c>
      <c r="B3520" s="5">
        <v>185925.30461579363</v>
      </c>
    </row>
    <row r="3521" spans="1:2" x14ac:dyDescent="0.25">
      <c r="A3521" s="11">
        <v>44963.479166643527</v>
      </c>
      <c r="B3521" s="5">
        <v>186164.38095839167</v>
      </c>
    </row>
    <row r="3522" spans="1:2" x14ac:dyDescent="0.25">
      <c r="A3522" s="11">
        <v>44963.489583310191</v>
      </c>
      <c r="B3522" s="5">
        <v>186534.98789369955</v>
      </c>
    </row>
    <row r="3523" spans="1:2" x14ac:dyDescent="0.25">
      <c r="A3523" s="11">
        <v>44963.499999976855</v>
      </c>
      <c r="B3523" s="5">
        <v>185372.89749586515</v>
      </c>
    </row>
    <row r="3524" spans="1:2" x14ac:dyDescent="0.25">
      <c r="A3524" s="11">
        <v>44963.510416643519</v>
      </c>
      <c r="B3524" s="5">
        <v>182793.1696839174</v>
      </c>
    </row>
    <row r="3525" spans="1:2" x14ac:dyDescent="0.25">
      <c r="A3525" s="11">
        <v>44963.520833310184</v>
      </c>
      <c r="B3525" s="5">
        <v>186584.17934474218</v>
      </c>
    </row>
    <row r="3526" spans="1:2" x14ac:dyDescent="0.25">
      <c r="A3526" s="11">
        <v>44963.531249976848</v>
      </c>
      <c r="B3526" s="5">
        <v>188188.14472866978</v>
      </c>
    </row>
    <row r="3527" spans="1:2" x14ac:dyDescent="0.25">
      <c r="A3527" s="11">
        <v>44963.541666643512</v>
      </c>
      <c r="B3527" s="5">
        <v>183726.54593116502</v>
      </c>
    </row>
    <row r="3528" spans="1:2" x14ac:dyDescent="0.25">
      <c r="A3528" s="11">
        <v>44963.552083310176</v>
      </c>
      <c r="B3528" s="5">
        <v>182580.64279774221</v>
      </c>
    </row>
    <row r="3529" spans="1:2" x14ac:dyDescent="0.25">
      <c r="A3529" s="11">
        <v>44963.562499976841</v>
      </c>
      <c r="B3529" s="5">
        <v>182077.2389953917</v>
      </c>
    </row>
    <row r="3530" spans="1:2" x14ac:dyDescent="0.25">
      <c r="A3530" s="11">
        <v>44963.572916643505</v>
      </c>
      <c r="B3530" s="5">
        <v>176520.89436339171</v>
      </c>
    </row>
    <row r="3531" spans="1:2" x14ac:dyDescent="0.25">
      <c r="A3531" s="11">
        <v>44963.583333310169</v>
      </c>
      <c r="B3531" s="5">
        <v>172750.55523321647</v>
      </c>
    </row>
    <row r="3532" spans="1:2" x14ac:dyDescent="0.25">
      <c r="A3532" s="11">
        <v>44963.593749976833</v>
      </c>
      <c r="B3532" s="5">
        <v>172618.09761921645</v>
      </c>
    </row>
    <row r="3533" spans="1:2" x14ac:dyDescent="0.25">
      <c r="A3533" s="11">
        <v>44963.604166643498</v>
      </c>
      <c r="B3533" s="5">
        <v>173959.29228439165</v>
      </c>
    </row>
    <row r="3534" spans="1:2" x14ac:dyDescent="0.25">
      <c r="A3534" s="11">
        <v>44963.614583310162</v>
      </c>
      <c r="B3534" s="5">
        <v>172672.32946174213</v>
      </c>
    </row>
    <row r="3535" spans="1:2" x14ac:dyDescent="0.25">
      <c r="A3535" s="11">
        <v>44963.624999976826</v>
      </c>
      <c r="B3535" s="5">
        <v>169887.9813970926</v>
      </c>
    </row>
    <row r="3536" spans="1:2" x14ac:dyDescent="0.25">
      <c r="A3536" s="11">
        <v>44963.63541664349</v>
      </c>
      <c r="B3536" s="5">
        <v>170893.75479186594</v>
      </c>
    </row>
    <row r="3537" spans="1:2" x14ac:dyDescent="0.25">
      <c r="A3537" s="11">
        <v>44963.645833310155</v>
      </c>
      <c r="B3537" s="5">
        <v>168987.93719439168</v>
      </c>
    </row>
    <row r="3538" spans="1:2" x14ac:dyDescent="0.25">
      <c r="A3538" s="11">
        <v>44963.656249976819</v>
      </c>
      <c r="B3538" s="5">
        <v>167863.87691981456</v>
      </c>
    </row>
    <row r="3539" spans="1:2" x14ac:dyDescent="0.25">
      <c r="A3539" s="11">
        <v>44963.666666643483</v>
      </c>
      <c r="B3539" s="5">
        <v>166483.84641274219</v>
      </c>
    </row>
    <row r="3540" spans="1:2" x14ac:dyDescent="0.25">
      <c r="A3540" s="11">
        <v>44963.677083310147</v>
      </c>
      <c r="B3540" s="5">
        <v>166896.06502974214</v>
      </c>
    </row>
    <row r="3541" spans="1:2" x14ac:dyDescent="0.25">
      <c r="A3541" s="11">
        <v>44963.687499976812</v>
      </c>
      <c r="B3541" s="5">
        <v>168111.32560298979</v>
      </c>
    </row>
    <row r="3542" spans="1:2" x14ac:dyDescent="0.25">
      <c r="A3542" s="11">
        <v>44963.697916643476</v>
      </c>
      <c r="B3542" s="5">
        <v>169275.92642174213</v>
      </c>
    </row>
    <row r="3543" spans="1:2" x14ac:dyDescent="0.25">
      <c r="A3543" s="11">
        <v>44963.70833331014</v>
      </c>
      <c r="B3543" s="5">
        <v>171348.59757374218</v>
      </c>
    </row>
    <row r="3544" spans="1:2" x14ac:dyDescent="0.25">
      <c r="A3544" s="11">
        <v>44963.718749976804</v>
      </c>
      <c r="B3544" s="5">
        <v>174350.35524074215</v>
      </c>
    </row>
    <row r="3545" spans="1:2" x14ac:dyDescent="0.25">
      <c r="A3545" s="11">
        <v>44963.729166643468</v>
      </c>
      <c r="B3545" s="5">
        <v>179427.44664231932</v>
      </c>
    </row>
    <row r="3546" spans="1:2" x14ac:dyDescent="0.25">
      <c r="A3546" s="11">
        <v>44963.739583310133</v>
      </c>
      <c r="B3546" s="5">
        <v>186429.25246491746</v>
      </c>
    </row>
    <row r="3547" spans="1:2" x14ac:dyDescent="0.25">
      <c r="A3547" s="11">
        <v>44963.749999976797</v>
      </c>
      <c r="B3547" s="5">
        <v>190588.92241974219</v>
      </c>
    </row>
    <row r="3548" spans="1:2" x14ac:dyDescent="0.25">
      <c r="A3548" s="11">
        <v>44963.760416643461</v>
      </c>
      <c r="B3548" s="5">
        <v>193174.26994709272</v>
      </c>
    </row>
    <row r="3549" spans="1:2" x14ac:dyDescent="0.25">
      <c r="A3549" s="11">
        <v>44963.770833310125</v>
      </c>
      <c r="B3549" s="5">
        <v>192835.7351115669</v>
      </c>
    </row>
    <row r="3550" spans="1:2" x14ac:dyDescent="0.25">
      <c r="A3550" s="11">
        <v>44963.78124997679</v>
      </c>
      <c r="B3550" s="5">
        <v>191892.18526409267</v>
      </c>
    </row>
    <row r="3551" spans="1:2" x14ac:dyDescent="0.25">
      <c r="A3551" s="11">
        <v>44963.791666643454</v>
      </c>
      <c r="B3551" s="5">
        <v>189136.80372291742</v>
      </c>
    </row>
    <row r="3552" spans="1:2" x14ac:dyDescent="0.25">
      <c r="A3552" s="11">
        <v>44963.802083310118</v>
      </c>
      <c r="B3552" s="5">
        <v>187609.17015931933</v>
      </c>
    </row>
    <row r="3553" spans="1:2" x14ac:dyDescent="0.25">
      <c r="A3553" s="11">
        <v>44963.812499976782</v>
      </c>
      <c r="B3553" s="5">
        <v>185066.39272674217</v>
      </c>
    </row>
    <row r="3554" spans="1:2" x14ac:dyDescent="0.25">
      <c r="A3554" s="11">
        <v>44963.822916643447</v>
      </c>
      <c r="B3554" s="5">
        <v>181395.40422909262</v>
      </c>
    </row>
    <row r="3555" spans="1:2" x14ac:dyDescent="0.25">
      <c r="A3555" s="11">
        <v>44963.833333310111</v>
      </c>
      <c r="B3555" s="5">
        <v>177607.36015142224</v>
      </c>
    </row>
    <row r="3556" spans="1:2" x14ac:dyDescent="0.25">
      <c r="A3556" s="11">
        <v>44963.843749976775</v>
      </c>
      <c r="B3556" s="5">
        <v>173775.54542092705</v>
      </c>
    </row>
    <row r="3557" spans="1:2" x14ac:dyDescent="0.25">
      <c r="A3557" s="11">
        <v>44963.854166643439</v>
      </c>
      <c r="B3557" s="5">
        <v>167368.56857102996</v>
      </c>
    </row>
    <row r="3558" spans="1:2" x14ac:dyDescent="0.25">
      <c r="A3558" s="11">
        <v>44963.864583310104</v>
      </c>
      <c r="B3558" s="5">
        <v>162974.25672510231</v>
      </c>
    </row>
    <row r="3559" spans="1:2" x14ac:dyDescent="0.25">
      <c r="A3559" s="11">
        <v>44963.874999976768</v>
      </c>
      <c r="B3559" s="5">
        <v>158888.74229210225</v>
      </c>
    </row>
    <row r="3560" spans="1:2" x14ac:dyDescent="0.25">
      <c r="A3560" s="11">
        <v>44963.885416643432</v>
      </c>
      <c r="B3560" s="5">
        <v>158531.32004110233</v>
      </c>
    </row>
    <row r="3561" spans="1:2" x14ac:dyDescent="0.25">
      <c r="A3561" s="11">
        <v>44963.895833310096</v>
      </c>
      <c r="B3561" s="5">
        <v>154185.32086285466</v>
      </c>
    </row>
    <row r="3562" spans="1:2" x14ac:dyDescent="0.25">
      <c r="A3562" s="11">
        <v>44963.906249976761</v>
      </c>
      <c r="B3562" s="5">
        <v>149696.72009627754</v>
      </c>
    </row>
    <row r="3563" spans="1:2" x14ac:dyDescent="0.25">
      <c r="A3563" s="11">
        <v>44963.916666643425</v>
      </c>
      <c r="B3563" s="5">
        <v>147073.46684327754</v>
      </c>
    </row>
    <row r="3564" spans="1:2" x14ac:dyDescent="0.25">
      <c r="A3564" s="11">
        <v>44963.927083310089</v>
      </c>
      <c r="B3564" s="5">
        <v>148631.94995862801</v>
      </c>
    </row>
    <row r="3565" spans="1:2" x14ac:dyDescent="0.25">
      <c r="A3565" s="11">
        <v>44963.937499976753</v>
      </c>
      <c r="B3565" s="5">
        <v>144873.01261480327</v>
      </c>
    </row>
    <row r="3566" spans="1:2" x14ac:dyDescent="0.25">
      <c r="A3566" s="11">
        <v>44963.947916643418</v>
      </c>
      <c r="B3566" s="5">
        <v>139924.17357697847</v>
      </c>
    </row>
    <row r="3567" spans="1:2" x14ac:dyDescent="0.25">
      <c r="A3567" s="11">
        <v>44963.958333310082</v>
      </c>
      <c r="B3567" s="5">
        <v>136361.00272855567</v>
      </c>
    </row>
    <row r="3568" spans="1:2" x14ac:dyDescent="0.25">
      <c r="A3568" s="11">
        <v>44963.968749976746</v>
      </c>
      <c r="B3568" s="5">
        <v>132707.97662015376</v>
      </c>
    </row>
    <row r="3569" spans="1:2" x14ac:dyDescent="0.25">
      <c r="A3569" s="11">
        <v>44963.97916664341</v>
      </c>
      <c r="B3569" s="5">
        <v>130010.65306515376</v>
      </c>
    </row>
    <row r="3570" spans="1:2" x14ac:dyDescent="0.25">
      <c r="A3570" s="11">
        <v>44963.989583310075</v>
      </c>
      <c r="B3570" s="5">
        <v>126719.82210340131</v>
      </c>
    </row>
    <row r="3571" spans="1:2" x14ac:dyDescent="0.25">
      <c r="A3571" s="11">
        <v>44963.999999976739</v>
      </c>
      <c r="B3571" s="5">
        <v>124704.18481437079</v>
      </c>
    </row>
    <row r="3572" spans="1:2" x14ac:dyDescent="0.25">
      <c r="A3572" s="11">
        <v>44964.010416643403</v>
      </c>
      <c r="B3572" s="5">
        <v>123033.69007379361</v>
      </c>
    </row>
    <row r="3573" spans="1:2" x14ac:dyDescent="0.25">
      <c r="A3573" s="11">
        <v>44964.020833310067</v>
      </c>
      <c r="B3573" s="5">
        <v>120584.89557804121</v>
      </c>
    </row>
    <row r="3574" spans="1:2" x14ac:dyDescent="0.25">
      <c r="A3574" s="11">
        <v>44964.031249976731</v>
      </c>
      <c r="B3574" s="5">
        <v>121281.60726972125</v>
      </c>
    </row>
    <row r="3575" spans="1:2" x14ac:dyDescent="0.25">
      <c r="A3575" s="11">
        <v>44964.041666643396</v>
      </c>
      <c r="B3575" s="5">
        <v>118628.13975804122</v>
      </c>
    </row>
    <row r="3576" spans="1:2" x14ac:dyDescent="0.25">
      <c r="A3576" s="11">
        <v>44964.05208331006</v>
      </c>
      <c r="B3576" s="5">
        <v>116147.47276779363</v>
      </c>
    </row>
    <row r="3577" spans="1:2" x14ac:dyDescent="0.25">
      <c r="A3577" s="11">
        <v>44964.062499976724</v>
      </c>
      <c r="B3577" s="5">
        <v>115555.87116561837</v>
      </c>
    </row>
    <row r="3578" spans="1:2" x14ac:dyDescent="0.25">
      <c r="A3578" s="11">
        <v>44964.072916643388</v>
      </c>
      <c r="B3578" s="5">
        <v>120729.14990796885</v>
      </c>
    </row>
    <row r="3579" spans="1:2" x14ac:dyDescent="0.25">
      <c r="A3579" s="11">
        <v>44964.083333310053</v>
      </c>
      <c r="B3579" s="5">
        <v>119490.81046014409</v>
      </c>
    </row>
    <row r="3580" spans="1:2" x14ac:dyDescent="0.25">
      <c r="A3580" s="11">
        <v>44964.093749976717</v>
      </c>
      <c r="B3580" s="5">
        <v>123347.93183479365</v>
      </c>
    </row>
    <row r="3581" spans="1:2" x14ac:dyDescent="0.25">
      <c r="A3581" s="11">
        <v>44964.104166643381</v>
      </c>
      <c r="B3581" s="5">
        <v>127900.84179221645</v>
      </c>
    </row>
    <row r="3582" spans="1:2" x14ac:dyDescent="0.25">
      <c r="A3582" s="11">
        <v>44964.114583310045</v>
      </c>
      <c r="B3582" s="5">
        <v>125170.86854889653</v>
      </c>
    </row>
    <row r="3583" spans="1:2" x14ac:dyDescent="0.25">
      <c r="A3583" s="11">
        <v>44964.12499997671</v>
      </c>
      <c r="B3583" s="5">
        <v>127118.9438187936</v>
      </c>
    </row>
    <row r="3584" spans="1:2" x14ac:dyDescent="0.25">
      <c r="A3584" s="11">
        <v>44964.135416643374</v>
      </c>
      <c r="B3584" s="5">
        <v>130640.27064714411</v>
      </c>
    </row>
    <row r="3585" spans="1:2" x14ac:dyDescent="0.25">
      <c r="A3585" s="11">
        <v>44964.145833310038</v>
      </c>
      <c r="B3585" s="5">
        <v>133188.88827979361</v>
      </c>
    </row>
    <row r="3586" spans="1:2" x14ac:dyDescent="0.25">
      <c r="A3586" s="11">
        <v>44964.156249976702</v>
      </c>
      <c r="B3586" s="5">
        <v>133898.74788279363</v>
      </c>
    </row>
    <row r="3587" spans="1:2" x14ac:dyDescent="0.25">
      <c r="A3587" s="11">
        <v>44964.166666643367</v>
      </c>
      <c r="B3587" s="5">
        <v>130084.9100636184</v>
      </c>
    </row>
    <row r="3588" spans="1:2" x14ac:dyDescent="0.25">
      <c r="A3588" s="11">
        <v>44964.177083310031</v>
      </c>
      <c r="B3588" s="5">
        <v>141906.75311986596</v>
      </c>
    </row>
    <row r="3589" spans="1:2" x14ac:dyDescent="0.25">
      <c r="A3589" s="11">
        <v>44964.187499976695</v>
      </c>
      <c r="B3589" s="5">
        <v>140806.73506737081</v>
      </c>
    </row>
    <row r="3590" spans="1:2" x14ac:dyDescent="0.25">
      <c r="A3590" s="11">
        <v>44964.197916643359</v>
      </c>
      <c r="B3590" s="5">
        <v>132420.31502861835</v>
      </c>
    </row>
    <row r="3591" spans="1:2" x14ac:dyDescent="0.25">
      <c r="A3591" s="11">
        <v>44964.208333310024</v>
      </c>
      <c r="B3591" s="5">
        <v>125133.78271809265</v>
      </c>
    </row>
    <row r="3592" spans="1:2" x14ac:dyDescent="0.25">
      <c r="A3592" s="11">
        <v>44964.218749976688</v>
      </c>
      <c r="B3592" s="5">
        <v>125825.29903537077</v>
      </c>
    </row>
    <row r="3593" spans="1:2" x14ac:dyDescent="0.25">
      <c r="A3593" s="11">
        <v>44964.229166643352</v>
      </c>
      <c r="B3593" s="5">
        <v>129008.56775661837</v>
      </c>
    </row>
    <row r="3594" spans="1:2" x14ac:dyDescent="0.25">
      <c r="A3594" s="11">
        <v>44964.239583310016</v>
      </c>
      <c r="B3594" s="5">
        <v>133550.11099461836</v>
      </c>
    </row>
    <row r="3595" spans="1:2" x14ac:dyDescent="0.25">
      <c r="A3595" s="11">
        <v>44964.249999976681</v>
      </c>
      <c r="B3595" s="5">
        <v>138116.7206408965</v>
      </c>
    </row>
    <row r="3596" spans="1:2" x14ac:dyDescent="0.25">
      <c r="A3596" s="11">
        <v>44964.260416643345</v>
      </c>
      <c r="B3596" s="5">
        <v>145340.25668096886</v>
      </c>
    </row>
    <row r="3597" spans="1:2" x14ac:dyDescent="0.25">
      <c r="A3597" s="11">
        <v>44964.270833310009</v>
      </c>
      <c r="B3597" s="5">
        <v>152400.49227861839</v>
      </c>
    </row>
    <row r="3598" spans="1:2" x14ac:dyDescent="0.25">
      <c r="A3598" s="11">
        <v>44964.281249976673</v>
      </c>
      <c r="B3598" s="5">
        <v>158571.90531654604</v>
      </c>
    </row>
    <row r="3599" spans="1:2" x14ac:dyDescent="0.25">
      <c r="A3599" s="11">
        <v>44964.291666643338</v>
      </c>
      <c r="B3599" s="5">
        <v>164989.33554944312</v>
      </c>
    </row>
    <row r="3600" spans="1:2" x14ac:dyDescent="0.25">
      <c r="A3600" s="11">
        <v>44964.302083310002</v>
      </c>
      <c r="B3600" s="5">
        <v>169784.37483274218</v>
      </c>
    </row>
    <row r="3601" spans="1:2" x14ac:dyDescent="0.25">
      <c r="A3601" s="11">
        <v>44964.312499976666</v>
      </c>
      <c r="B3601" s="5">
        <v>173659.4998611956</v>
      </c>
    </row>
    <row r="3602" spans="1:2" x14ac:dyDescent="0.25">
      <c r="A3602" s="11">
        <v>44964.32291664333</v>
      </c>
      <c r="B3602" s="5">
        <v>175105.47009049458</v>
      </c>
    </row>
    <row r="3603" spans="1:2" x14ac:dyDescent="0.25">
      <c r="A3603" s="11">
        <v>44964.333333309994</v>
      </c>
      <c r="B3603" s="5">
        <v>176810.4436657422</v>
      </c>
    </row>
    <row r="3604" spans="1:2" x14ac:dyDescent="0.25">
      <c r="A3604" s="11">
        <v>44964.343749976659</v>
      </c>
      <c r="B3604" s="5">
        <v>178513.9932744946</v>
      </c>
    </row>
    <row r="3605" spans="1:2" x14ac:dyDescent="0.25">
      <c r="A3605" s="11">
        <v>44964.354166643323</v>
      </c>
      <c r="B3605" s="5">
        <v>180243.1315026698</v>
      </c>
    </row>
    <row r="3606" spans="1:2" x14ac:dyDescent="0.25">
      <c r="A3606" s="11">
        <v>44964.364583309987</v>
      </c>
      <c r="B3606" s="5">
        <v>181385.32372491737</v>
      </c>
    </row>
    <row r="3607" spans="1:2" x14ac:dyDescent="0.25">
      <c r="A3607" s="11">
        <v>44964.374999976651</v>
      </c>
      <c r="B3607" s="5">
        <v>181181.50551332897</v>
      </c>
    </row>
    <row r="3608" spans="1:2" x14ac:dyDescent="0.25">
      <c r="A3608" s="11">
        <v>44964.385416643316</v>
      </c>
      <c r="B3608" s="5">
        <v>180732.88083115371</v>
      </c>
    </row>
    <row r="3609" spans="1:2" x14ac:dyDescent="0.25">
      <c r="A3609" s="11">
        <v>44964.39583330998</v>
      </c>
      <c r="B3609" s="5">
        <v>180440.50517415372</v>
      </c>
    </row>
    <row r="3610" spans="1:2" x14ac:dyDescent="0.25">
      <c r="A3610" s="11">
        <v>44964.406249976644</v>
      </c>
      <c r="B3610" s="5">
        <v>181452.73434940135</v>
      </c>
    </row>
    <row r="3611" spans="1:2" x14ac:dyDescent="0.25">
      <c r="A3611" s="11">
        <v>44964.416666643308</v>
      </c>
      <c r="B3611" s="5">
        <v>182030.75679397848</v>
      </c>
    </row>
    <row r="3612" spans="1:2" x14ac:dyDescent="0.25">
      <c r="A3612" s="11">
        <v>44964.427083309973</v>
      </c>
      <c r="B3612" s="5">
        <v>183736.61128920515</v>
      </c>
    </row>
    <row r="3613" spans="1:2" x14ac:dyDescent="0.25">
      <c r="A3613" s="11">
        <v>44964.437499976637</v>
      </c>
      <c r="B3613" s="5">
        <v>182752.90117597851</v>
      </c>
    </row>
    <row r="3614" spans="1:2" x14ac:dyDescent="0.25">
      <c r="A3614" s="11">
        <v>44964.447916643301</v>
      </c>
      <c r="B3614" s="5">
        <v>182554.29458622611</v>
      </c>
    </row>
    <row r="3615" spans="1:2" x14ac:dyDescent="0.25">
      <c r="A3615" s="11">
        <v>44964.458333309965</v>
      </c>
      <c r="B3615" s="5">
        <v>181539.79174332897</v>
      </c>
    </row>
    <row r="3616" spans="1:2" x14ac:dyDescent="0.25">
      <c r="A3616" s="11">
        <v>44964.46874997663</v>
      </c>
      <c r="B3616" s="5">
        <v>184054.01245362801</v>
      </c>
    </row>
    <row r="3617" spans="1:2" x14ac:dyDescent="0.25">
      <c r="A3617" s="11">
        <v>44964.479166643294</v>
      </c>
      <c r="B3617" s="5">
        <v>187515.38014497847</v>
      </c>
    </row>
    <row r="3618" spans="1:2" x14ac:dyDescent="0.25">
      <c r="A3618" s="11">
        <v>44964.489583309958</v>
      </c>
      <c r="B3618" s="5">
        <v>185146.10707115376</v>
      </c>
    </row>
    <row r="3619" spans="1:2" x14ac:dyDescent="0.25">
      <c r="A3619" s="11">
        <v>44964.499999976622</v>
      </c>
      <c r="B3619" s="5">
        <v>183859.94241815372</v>
      </c>
    </row>
    <row r="3620" spans="1:2" x14ac:dyDescent="0.25">
      <c r="A3620" s="11">
        <v>44964.510416643287</v>
      </c>
      <c r="B3620" s="5">
        <v>186575.10917157659</v>
      </c>
    </row>
    <row r="3621" spans="1:2" x14ac:dyDescent="0.25">
      <c r="A3621" s="11">
        <v>44964.520833309951</v>
      </c>
      <c r="B3621" s="5">
        <v>184026.67240822612</v>
      </c>
    </row>
    <row r="3622" spans="1:2" x14ac:dyDescent="0.25">
      <c r="A3622" s="11">
        <v>44964.531249976615</v>
      </c>
      <c r="B3622" s="5">
        <v>185086.93634740129</v>
      </c>
    </row>
    <row r="3623" spans="1:2" x14ac:dyDescent="0.25">
      <c r="A3623" s="11">
        <v>44964.541666643279</v>
      </c>
      <c r="B3623" s="5">
        <v>183827.28612032902</v>
      </c>
    </row>
    <row r="3624" spans="1:2" x14ac:dyDescent="0.25">
      <c r="A3624" s="11">
        <v>44964.552083309944</v>
      </c>
      <c r="B3624" s="5">
        <v>184235.4800202261</v>
      </c>
    </row>
    <row r="3625" spans="1:2" x14ac:dyDescent="0.25">
      <c r="A3625" s="11">
        <v>44964.562499976608</v>
      </c>
      <c r="B3625" s="5">
        <v>183498.49529205082</v>
      </c>
    </row>
    <row r="3626" spans="1:2" x14ac:dyDescent="0.25">
      <c r="A3626" s="11">
        <v>44964.572916643272</v>
      </c>
      <c r="B3626" s="5">
        <v>180939.75115880329</v>
      </c>
    </row>
    <row r="3627" spans="1:2" x14ac:dyDescent="0.25">
      <c r="A3627" s="11">
        <v>44964.583333309936</v>
      </c>
      <c r="B3627" s="5">
        <v>179609.53640862793</v>
      </c>
    </row>
    <row r="3628" spans="1:2" x14ac:dyDescent="0.25">
      <c r="A3628" s="11">
        <v>44964.593749976601</v>
      </c>
      <c r="B3628" s="5">
        <v>178086.18095187558</v>
      </c>
    </row>
    <row r="3629" spans="1:2" x14ac:dyDescent="0.25">
      <c r="A3629" s="11">
        <v>44964.604166643265</v>
      </c>
      <c r="B3629" s="5">
        <v>176099.00590379364</v>
      </c>
    </row>
    <row r="3630" spans="1:2" x14ac:dyDescent="0.25">
      <c r="A3630" s="11">
        <v>44964.614583309929</v>
      </c>
      <c r="B3630" s="5">
        <v>172851.49508021638</v>
      </c>
    </row>
    <row r="3631" spans="1:2" x14ac:dyDescent="0.25">
      <c r="A3631" s="11">
        <v>44964.624999976593</v>
      </c>
      <c r="B3631" s="5">
        <v>171428.88897939172</v>
      </c>
    </row>
    <row r="3632" spans="1:2" x14ac:dyDescent="0.25">
      <c r="A3632" s="11">
        <v>44964.635416643257</v>
      </c>
      <c r="B3632" s="5">
        <v>170093.79834144309</v>
      </c>
    </row>
    <row r="3633" spans="1:2" x14ac:dyDescent="0.25">
      <c r="A3633" s="11">
        <v>44964.645833309922</v>
      </c>
      <c r="B3633" s="5">
        <v>168882.44941804121</v>
      </c>
    </row>
    <row r="3634" spans="1:2" x14ac:dyDescent="0.25">
      <c r="A3634" s="11">
        <v>44964.656249976586</v>
      </c>
      <c r="B3634" s="5">
        <v>169766.28964621644</v>
      </c>
    </row>
    <row r="3635" spans="1:2" x14ac:dyDescent="0.25">
      <c r="A3635" s="11">
        <v>44964.66666664325</v>
      </c>
      <c r="B3635" s="5">
        <v>169678.61376914414</v>
      </c>
    </row>
    <row r="3636" spans="1:2" x14ac:dyDescent="0.25">
      <c r="A3636" s="11">
        <v>44964.677083309914</v>
      </c>
      <c r="B3636" s="5">
        <v>170337.32124614407</v>
      </c>
    </row>
    <row r="3637" spans="1:2" x14ac:dyDescent="0.25">
      <c r="A3637" s="11">
        <v>44964.687499976579</v>
      </c>
      <c r="B3637" s="5">
        <v>170429.17616221652</v>
      </c>
    </row>
    <row r="3638" spans="1:2" x14ac:dyDescent="0.25">
      <c r="A3638" s="11">
        <v>44964.697916643243</v>
      </c>
      <c r="B3638" s="5">
        <v>171692.70085296888</v>
      </c>
    </row>
    <row r="3639" spans="1:2" x14ac:dyDescent="0.25">
      <c r="A3639" s="11">
        <v>44964.708333309907</v>
      </c>
      <c r="B3639" s="5">
        <v>174523.23301921642</v>
      </c>
    </row>
    <row r="3640" spans="1:2" x14ac:dyDescent="0.25">
      <c r="A3640" s="11">
        <v>44964.718749976571</v>
      </c>
      <c r="B3640" s="5">
        <v>177676.75187621638</v>
      </c>
    </row>
    <row r="3641" spans="1:2" x14ac:dyDescent="0.25">
      <c r="A3641" s="11">
        <v>44964.729166643236</v>
      </c>
      <c r="B3641" s="5">
        <v>183136.51795979359</v>
      </c>
    </row>
    <row r="3642" spans="1:2" x14ac:dyDescent="0.25">
      <c r="A3642" s="11">
        <v>44964.7395833099</v>
      </c>
      <c r="B3642" s="5">
        <v>189267.92880739167</v>
      </c>
    </row>
    <row r="3643" spans="1:2" x14ac:dyDescent="0.25">
      <c r="A3643" s="11">
        <v>44964.749999976564</v>
      </c>
      <c r="B3643" s="5">
        <v>194596.7344069689</v>
      </c>
    </row>
    <row r="3644" spans="1:2" x14ac:dyDescent="0.25">
      <c r="A3644" s="11">
        <v>44964.760416643228</v>
      </c>
      <c r="B3644" s="5">
        <v>197038.46488656694</v>
      </c>
    </row>
    <row r="3645" spans="1:2" x14ac:dyDescent="0.25">
      <c r="A3645" s="11">
        <v>44964.770833309893</v>
      </c>
      <c r="B3645" s="5">
        <v>196703.23872179366</v>
      </c>
    </row>
    <row r="3646" spans="1:2" x14ac:dyDescent="0.25">
      <c r="A3646" s="11">
        <v>44964.781249976557</v>
      </c>
      <c r="B3646" s="5">
        <v>195856.89738656694</v>
      </c>
    </row>
    <row r="3647" spans="1:2" x14ac:dyDescent="0.25">
      <c r="A3647" s="11">
        <v>44964.791666643221</v>
      </c>
      <c r="B3647" s="5">
        <v>194442.81389139171</v>
      </c>
    </row>
    <row r="3648" spans="1:2" x14ac:dyDescent="0.25">
      <c r="A3648" s="11">
        <v>44964.802083309885</v>
      </c>
      <c r="B3648" s="5">
        <v>191556.69655204122</v>
      </c>
    </row>
    <row r="3649" spans="1:2" x14ac:dyDescent="0.25">
      <c r="A3649" s="11">
        <v>44964.81249997655</v>
      </c>
      <c r="B3649" s="5">
        <v>188417.26195414411</v>
      </c>
    </row>
    <row r="3650" spans="1:2" x14ac:dyDescent="0.25">
      <c r="A3650" s="11">
        <v>44964.822916643214</v>
      </c>
      <c r="B3650" s="5">
        <v>184787.28044974219</v>
      </c>
    </row>
    <row r="3651" spans="1:2" x14ac:dyDescent="0.25">
      <c r="A3651" s="11">
        <v>44964.833333309878</v>
      </c>
      <c r="B3651" s="5">
        <v>181353.37280056693</v>
      </c>
    </row>
    <row r="3652" spans="1:2" x14ac:dyDescent="0.25">
      <c r="A3652" s="11">
        <v>44964.843749976542</v>
      </c>
      <c r="B3652" s="5">
        <v>177692.35235039165</v>
      </c>
    </row>
    <row r="3653" spans="1:2" x14ac:dyDescent="0.25">
      <c r="A3653" s="11">
        <v>44964.854166643207</v>
      </c>
      <c r="B3653" s="5">
        <v>172185.86048474218</v>
      </c>
    </row>
    <row r="3654" spans="1:2" x14ac:dyDescent="0.25">
      <c r="A3654" s="11">
        <v>44964.864583309871</v>
      </c>
      <c r="B3654" s="5">
        <v>169945.14579349459</v>
      </c>
    </row>
    <row r="3655" spans="1:2" x14ac:dyDescent="0.25">
      <c r="A3655" s="11">
        <v>44964.874999976535</v>
      </c>
      <c r="B3655" s="5">
        <v>166041.73596556694</v>
      </c>
    </row>
    <row r="3656" spans="1:2" x14ac:dyDescent="0.25">
      <c r="A3656" s="11">
        <v>44964.885416643199</v>
      </c>
      <c r="B3656" s="5">
        <v>168124.45448449461</v>
      </c>
    </row>
    <row r="3657" spans="1:2" x14ac:dyDescent="0.25">
      <c r="A3657" s="11">
        <v>44964.895833309864</v>
      </c>
      <c r="B3657" s="5">
        <v>169860.58271457657</v>
      </c>
    </row>
    <row r="3658" spans="1:2" x14ac:dyDescent="0.25">
      <c r="A3658" s="11">
        <v>44964.906249976528</v>
      </c>
      <c r="B3658" s="5">
        <v>164713.09710792702</v>
      </c>
    </row>
    <row r="3659" spans="1:2" x14ac:dyDescent="0.25">
      <c r="A3659" s="11">
        <v>44964.916666643192</v>
      </c>
      <c r="B3659" s="5">
        <v>156667.42308367946</v>
      </c>
    </row>
    <row r="3660" spans="1:2" x14ac:dyDescent="0.25">
      <c r="A3660" s="11">
        <v>44964.927083309856</v>
      </c>
      <c r="B3660" s="5">
        <v>154285.47249227753</v>
      </c>
    </row>
    <row r="3661" spans="1:2" x14ac:dyDescent="0.25">
      <c r="A3661" s="11">
        <v>44964.93749997652</v>
      </c>
      <c r="B3661" s="5">
        <v>150314.4893542775</v>
      </c>
    </row>
    <row r="3662" spans="1:2" x14ac:dyDescent="0.25">
      <c r="A3662" s="11">
        <v>44964.947916643185</v>
      </c>
      <c r="B3662" s="5">
        <v>146666.93622262799</v>
      </c>
    </row>
    <row r="3663" spans="1:2" x14ac:dyDescent="0.25">
      <c r="A3663" s="11">
        <v>44964.958333309849</v>
      </c>
      <c r="B3663" s="5">
        <v>142235.70476220516</v>
      </c>
    </row>
    <row r="3664" spans="1:2" x14ac:dyDescent="0.25">
      <c r="A3664" s="11">
        <v>44964.968749976513</v>
      </c>
      <c r="B3664" s="5">
        <v>138059.40259055563</v>
      </c>
    </row>
    <row r="3665" spans="1:2" x14ac:dyDescent="0.25">
      <c r="A3665" s="11">
        <v>44964.979166643177</v>
      </c>
      <c r="B3665" s="5">
        <v>134680.55833962801</v>
      </c>
    </row>
    <row r="3666" spans="1:2" x14ac:dyDescent="0.25">
      <c r="A3666" s="11">
        <v>44964.989583309842</v>
      </c>
      <c r="B3666" s="5">
        <v>131855.27160880325</v>
      </c>
    </row>
    <row r="3667" spans="1:2" x14ac:dyDescent="0.25">
      <c r="A3667" s="11">
        <v>44964.999999976506</v>
      </c>
      <c r="B3667" s="5">
        <v>130547.91373102988</v>
      </c>
    </row>
    <row r="3668" spans="1:2" x14ac:dyDescent="0.25">
      <c r="A3668" s="11">
        <v>44965.01041664317</v>
      </c>
      <c r="B3668" s="5">
        <v>129551.58989895757</v>
      </c>
    </row>
    <row r="3669" spans="1:2" x14ac:dyDescent="0.25">
      <c r="A3669" s="11">
        <v>44965.020833309834</v>
      </c>
      <c r="B3669" s="5">
        <v>126567.15925920517</v>
      </c>
    </row>
    <row r="3670" spans="1:2" x14ac:dyDescent="0.25">
      <c r="A3670" s="11">
        <v>44965.031249976499</v>
      </c>
      <c r="B3670" s="5">
        <v>123058.68896738038</v>
      </c>
    </row>
    <row r="3671" spans="1:2" x14ac:dyDescent="0.25">
      <c r="A3671" s="11">
        <v>44965.041666643163</v>
      </c>
      <c r="B3671" s="5">
        <v>121639.42768820518</v>
      </c>
    </row>
    <row r="3672" spans="1:2" x14ac:dyDescent="0.25">
      <c r="A3672" s="11">
        <v>44965.052083309827</v>
      </c>
      <c r="B3672" s="5">
        <v>119771.85006195759</v>
      </c>
    </row>
    <row r="3673" spans="1:2" x14ac:dyDescent="0.25">
      <c r="A3673" s="11">
        <v>44965.062499976491</v>
      </c>
      <c r="B3673" s="5">
        <v>117650.98619020515</v>
      </c>
    </row>
    <row r="3674" spans="1:2" x14ac:dyDescent="0.25">
      <c r="A3674" s="11">
        <v>44965.072916643156</v>
      </c>
      <c r="B3674" s="5">
        <v>116334.85682838041</v>
      </c>
    </row>
    <row r="3675" spans="1:2" x14ac:dyDescent="0.25">
      <c r="A3675" s="11">
        <v>44965.08333330982</v>
      </c>
      <c r="B3675" s="5">
        <v>114923.1962651232</v>
      </c>
    </row>
    <row r="3676" spans="1:2" x14ac:dyDescent="0.25">
      <c r="A3676" s="11">
        <v>44965.093749976484</v>
      </c>
      <c r="B3676" s="5">
        <v>114265.02514294794</v>
      </c>
    </row>
    <row r="3677" spans="1:2" x14ac:dyDescent="0.25">
      <c r="A3677" s="11">
        <v>44965.104166643148</v>
      </c>
      <c r="B3677" s="5">
        <v>114580.96086437079</v>
      </c>
    </row>
    <row r="3678" spans="1:2" x14ac:dyDescent="0.25">
      <c r="A3678" s="11">
        <v>44965.114583309813</v>
      </c>
      <c r="B3678" s="5">
        <v>113369.99301037079</v>
      </c>
    </row>
    <row r="3679" spans="1:2" x14ac:dyDescent="0.25">
      <c r="A3679" s="11">
        <v>44965.124999976477</v>
      </c>
      <c r="B3679" s="5">
        <v>113400.5317653708</v>
      </c>
    </row>
    <row r="3680" spans="1:2" x14ac:dyDescent="0.25">
      <c r="A3680" s="11">
        <v>44965.135416643141</v>
      </c>
      <c r="B3680" s="5">
        <v>114155.94160854605</v>
      </c>
    </row>
    <row r="3681" spans="1:2" x14ac:dyDescent="0.25">
      <c r="A3681" s="11">
        <v>44965.145833309805</v>
      </c>
      <c r="B3681" s="5">
        <v>115368.59789437076</v>
      </c>
    </row>
    <row r="3682" spans="1:2" x14ac:dyDescent="0.25">
      <c r="A3682" s="11">
        <v>44965.15624997647</v>
      </c>
      <c r="B3682" s="5">
        <v>115842.19055494796</v>
      </c>
    </row>
    <row r="3683" spans="1:2" x14ac:dyDescent="0.25">
      <c r="A3683" s="11">
        <v>44965.166666643134</v>
      </c>
      <c r="B3683" s="5">
        <v>116307.58984319553</v>
      </c>
    </row>
    <row r="3684" spans="1:2" x14ac:dyDescent="0.25">
      <c r="A3684" s="11">
        <v>44965.177083309798</v>
      </c>
      <c r="B3684" s="5">
        <v>118768.13393119557</v>
      </c>
    </row>
    <row r="3685" spans="1:2" x14ac:dyDescent="0.25">
      <c r="A3685" s="11">
        <v>44965.187499976462</v>
      </c>
      <c r="B3685" s="5">
        <v>119193.31436902031</v>
      </c>
    </row>
    <row r="3686" spans="1:2" x14ac:dyDescent="0.25">
      <c r="A3686" s="11">
        <v>44965.197916643127</v>
      </c>
      <c r="B3686" s="5">
        <v>121388.59877002028</v>
      </c>
    </row>
    <row r="3687" spans="1:2" x14ac:dyDescent="0.25">
      <c r="A3687" s="11">
        <v>44965.208333309791</v>
      </c>
      <c r="B3687" s="5">
        <v>123513.93235942224</v>
      </c>
    </row>
    <row r="3688" spans="1:2" x14ac:dyDescent="0.25">
      <c r="A3688" s="11">
        <v>44965.218749976455</v>
      </c>
      <c r="B3688" s="5">
        <v>125421.15504277272</v>
      </c>
    </row>
    <row r="3689" spans="1:2" x14ac:dyDescent="0.25">
      <c r="A3689" s="11">
        <v>44965.229166643119</v>
      </c>
      <c r="B3689" s="5">
        <v>128682.55110902026</v>
      </c>
    </row>
    <row r="3690" spans="1:2" x14ac:dyDescent="0.25">
      <c r="A3690" s="11">
        <v>44965.239583309783</v>
      </c>
      <c r="B3690" s="5">
        <v>134672.69575994794</v>
      </c>
    </row>
    <row r="3691" spans="1:2" x14ac:dyDescent="0.25">
      <c r="A3691" s="11">
        <v>44965.249999976448</v>
      </c>
      <c r="B3691" s="5">
        <v>139879.49670654599</v>
      </c>
    </row>
    <row r="3692" spans="1:2" x14ac:dyDescent="0.25">
      <c r="A3692" s="11">
        <v>44965.260416643112</v>
      </c>
      <c r="B3692" s="5">
        <v>150040.45409629843</v>
      </c>
    </row>
    <row r="3693" spans="1:2" x14ac:dyDescent="0.25">
      <c r="A3693" s="11">
        <v>44965.270833309776</v>
      </c>
      <c r="B3693" s="5">
        <v>158016.63856419554</v>
      </c>
    </row>
    <row r="3694" spans="1:2" x14ac:dyDescent="0.25">
      <c r="A3694" s="11">
        <v>44965.28124997644</v>
      </c>
      <c r="B3694" s="5">
        <v>162950.1424531955</v>
      </c>
    </row>
    <row r="3695" spans="1:2" x14ac:dyDescent="0.25">
      <c r="A3695" s="11">
        <v>44965.291666643105</v>
      </c>
      <c r="B3695" s="5">
        <v>168527.11516959747</v>
      </c>
    </row>
    <row r="3696" spans="1:2" x14ac:dyDescent="0.25">
      <c r="A3696" s="11">
        <v>44965.302083309769</v>
      </c>
      <c r="B3696" s="5">
        <v>173174.81681607178</v>
      </c>
    </row>
    <row r="3697" spans="1:2" x14ac:dyDescent="0.25">
      <c r="A3697" s="11">
        <v>44965.312499976433</v>
      </c>
      <c r="B3697" s="5">
        <v>176352.78115184503</v>
      </c>
    </row>
    <row r="3698" spans="1:2" x14ac:dyDescent="0.25">
      <c r="A3698" s="11">
        <v>44965.322916643097</v>
      </c>
      <c r="B3698" s="5">
        <v>177658.78410331934</v>
      </c>
    </row>
    <row r="3699" spans="1:2" x14ac:dyDescent="0.25">
      <c r="A3699" s="11">
        <v>44965.333333309762</v>
      </c>
      <c r="B3699" s="5">
        <v>180924.79021489652</v>
      </c>
    </row>
    <row r="3700" spans="1:2" x14ac:dyDescent="0.25">
      <c r="A3700" s="11">
        <v>44965.343749976426</v>
      </c>
      <c r="B3700" s="5">
        <v>184878.93198232897</v>
      </c>
    </row>
    <row r="3701" spans="1:2" x14ac:dyDescent="0.25">
      <c r="A3701" s="11">
        <v>44965.35416664309</v>
      </c>
      <c r="B3701" s="5">
        <v>186240.18940908136</v>
      </c>
    </row>
    <row r="3702" spans="1:2" x14ac:dyDescent="0.25">
      <c r="A3702" s="11">
        <v>44965.364583309754</v>
      </c>
      <c r="B3702" s="5">
        <v>186067.26282590613</v>
      </c>
    </row>
    <row r="3703" spans="1:2" x14ac:dyDescent="0.25">
      <c r="A3703" s="11">
        <v>44965.374999976419</v>
      </c>
      <c r="B3703" s="5">
        <v>185818.26150555559</v>
      </c>
    </row>
    <row r="3704" spans="1:2" x14ac:dyDescent="0.25">
      <c r="A3704" s="11">
        <v>44965.385416643083</v>
      </c>
      <c r="B3704" s="5">
        <v>186223.03508355567</v>
      </c>
    </row>
    <row r="3705" spans="1:2" x14ac:dyDescent="0.25">
      <c r="A3705" s="11">
        <v>44965.395833309747</v>
      </c>
      <c r="B3705" s="5">
        <v>187367.49618180323</v>
      </c>
    </row>
    <row r="3706" spans="1:2" x14ac:dyDescent="0.25">
      <c r="A3706" s="11">
        <v>44965.406249976411</v>
      </c>
      <c r="B3706" s="5">
        <v>186651.96677055568</v>
      </c>
    </row>
    <row r="3707" spans="1:2" x14ac:dyDescent="0.25">
      <c r="A3707" s="11">
        <v>44965.416666643076</v>
      </c>
      <c r="B3707" s="5">
        <v>186580.39530955566</v>
      </c>
    </row>
    <row r="3708" spans="1:2" x14ac:dyDescent="0.25">
      <c r="A3708" s="11">
        <v>44965.42708330974</v>
      </c>
      <c r="B3708" s="5">
        <v>186369.40138167946</v>
      </c>
    </row>
    <row r="3709" spans="1:2" x14ac:dyDescent="0.25">
      <c r="A3709" s="11">
        <v>44965.437499976404</v>
      </c>
      <c r="B3709" s="5">
        <v>185520.37666538041</v>
      </c>
    </row>
    <row r="3710" spans="1:2" x14ac:dyDescent="0.25">
      <c r="A3710" s="11">
        <v>44965.447916643068</v>
      </c>
      <c r="B3710" s="5">
        <v>183214.85838138039</v>
      </c>
    </row>
    <row r="3711" spans="1:2" x14ac:dyDescent="0.25">
      <c r="A3711" s="11">
        <v>44965.458333309733</v>
      </c>
      <c r="B3711" s="5">
        <v>181155.45938955565</v>
      </c>
    </row>
    <row r="3712" spans="1:2" x14ac:dyDescent="0.25">
      <c r="A3712" s="11">
        <v>44965.468749976397</v>
      </c>
      <c r="B3712" s="5">
        <v>180549.27897827749</v>
      </c>
    </row>
    <row r="3713" spans="1:2" x14ac:dyDescent="0.25">
      <c r="A3713" s="11">
        <v>44965.479166643061</v>
      </c>
      <c r="B3713" s="5">
        <v>181337.56939120518</v>
      </c>
    </row>
    <row r="3714" spans="1:2" x14ac:dyDescent="0.25">
      <c r="A3714" s="11">
        <v>44965.489583309725</v>
      </c>
      <c r="B3714" s="5">
        <v>181295.14635555563</v>
      </c>
    </row>
    <row r="3715" spans="1:2" x14ac:dyDescent="0.25">
      <c r="A3715" s="11">
        <v>44965.49999997639</v>
      </c>
      <c r="B3715" s="5">
        <v>182373.69264955565</v>
      </c>
    </row>
    <row r="3716" spans="1:2" x14ac:dyDescent="0.25">
      <c r="A3716" s="11">
        <v>44965.510416643054</v>
      </c>
      <c r="B3716" s="5">
        <v>183856.45322073091</v>
      </c>
    </row>
    <row r="3717" spans="1:2" x14ac:dyDescent="0.25">
      <c r="A3717" s="11">
        <v>44965.520833309718</v>
      </c>
      <c r="B3717" s="5">
        <v>182844.26319355564</v>
      </c>
    </row>
    <row r="3718" spans="1:2" x14ac:dyDescent="0.25">
      <c r="A3718" s="11">
        <v>44965.531249976382</v>
      </c>
      <c r="B3718" s="5">
        <v>184171.07697097849</v>
      </c>
    </row>
    <row r="3719" spans="1:2" x14ac:dyDescent="0.25">
      <c r="A3719" s="11">
        <v>44965.541666643046</v>
      </c>
      <c r="B3719" s="5">
        <v>190365.0280519785</v>
      </c>
    </row>
    <row r="3720" spans="1:2" x14ac:dyDescent="0.25">
      <c r="A3720" s="11">
        <v>44965.552083309711</v>
      </c>
      <c r="B3720" s="5">
        <v>185826.06007755565</v>
      </c>
    </row>
    <row r="3721" spans="1:2" x14ac:dyDescent="0.25">
      <c r="A3721" s="11">
        <v>44965.562499976375</v>
      </c>
      <c r="B3721" s="5">
        <v>186289.19399145272</v>
      </c>
    </row>
    <row r="3722" spans="1:2" x14ac:dyDescent="0.25">
      <c r="A3722" s="11">
        <v>44965.572916643039</v>
      </c>
      <c r="B3722" s="5">
        <v>198342.78510519557</v>
      </c>
    </row>
    <row r="3723" spans="1:2" x14ac:dyDescent="0.25">
      <c r="A3723" s="11">
        <v>44965.583333309703</v>
      </c>
      <c r="B3723" s="5">
        <v>188991.61056784505</v>
      </c>
    </row>
    <row r="3724" spans="1:2" x14ac:dyDescent="0.25">
      <c r="A3724" s="11">
        <v>44965.593749976368</v>
      </c>
      <c r="B3724" s="5">
        <v>186912.87567626787</v>
      </c>
    </row>
    <row r="3725" spans="1:2" x14ac:dyDescent="0.25">
      <c r="A3725" s="11">
        <v>44965.604166643032</v>
      </c>
      <c r="B3725" s="5">
        <v>178631.08658537079</v>
      </c>
    </row>
    <row r="3726" spans="1:2" x14ac:dyDescent="0.25">
      <c r="A3726" s="11">
        <v>44965.614583309696</v>
      </c>
      <c r="B3726" s="5">
        <v>175028.91594879364</v>
      </c>
    </row>
    <row r="3727" spans="1:2" x14ac:dyDescent="0.25">
      <c r="A3727" s="11">
        <v>44965.62499997636</v>
      </c>
      <c r="B3727" s="5">
        <v>174361.06324596886</v>
      </c>
    </row>
    <row r="3728" spans="1:2" x14ac:dyDescent="0.25">
      <c r="A3728" s="11">
        <v>44965.635416643025</v>
      </c>
      <c r="B3728" s="5">
        <v>172237.04968902026</v>
      </c>
    </row>
    <row r="3729" spans="1:2" x14ac:dyDescent="0.25">
      <c r="A3729" s="11">
        <v>44965.645833309689</v>
      </c>
      <c r="B3729" s="5">
        <v>170090.10897461837</v>
      </c>
    </row>
    <row r="3730" spans="1:2" x14ac:dyDescent="0.25">
      <c r="A3730" s="11">
        <v>44965.656249976353</v>
      </c>
      <c r="B3730" s="5">
        <v>169662.48681279359</v>
      </c>
    </row>
    <row r="3731" spans="1:2" x14ac:dyDescent="0.25">
      <c r="A3731" s="11">
        <v>44965.666666643017</v>
      </c>
      <c r="B3731" s="5">
        <v>170939.36951396882</v>
      </c>
    </row>
    <row r="3732" spans="1:2" x14ac:dyDescent="0.25">
      <c r="A3732" s="11">
        <v>44965.677083309682</v>
      </c>
      <c r="B3732" s="5">
        <v>172344.19471179362</v>
      </c>
    </row>
    <row r="3733" spans="1:2" x14ac:dyDescent="0.25">
      <c r="A3733" s="11">
        <v>44965.687499976346</v>
      </c>
      <c r="B3733" s="5">
        <v>172382.57775979361</v>
      </c>
    </row>
    <row r="3734" spans="1:2" x14ac:dyDescent="0.25">
      <c r="A3734" s="11">
        <v>44965.69791664301</v>
      </c>
      <c r="B3734" s="5">
        <v>172766.40665279364</v>
      </c>
    </row>
    <row r="3735" spans="1:2" x14ac:dyDescent="0.25">
      <c r="A3735" s="11">
        <v>44965.708333309674</v>
      </c>
      <c r="B3735" s="5">
        <v>174820.35770679361</v>
      </c>
    </row>
    <row r="3736" spans="1:2" x14ac:dyDescent="0.25">
      <c r="A3736" s="11">
        <v>44965.718749976339</v>
      </c>
      <c r="B3736" s="5">
        <v>176125.83894154601</v>
      </c>
    </row>
    <row r="3737" spans="1:2" x14ac:dyDescent="0.25">
      <c r="A3737" s="11">
        <v>44965.729166643003</v>
      </c>
      <c r="B3737" s="5">
        <v>189161.35300061834</v>
      </c>
    </row>
    <row r="3738" spans="1:2" x14ac:dyDescent="0.25">
      <c r="A3738" s="11">
        <v>44965.739583309667</v>
      </c>
      <c r="B3738" s="5">
        <v>202720.85194235956</v>
      </c>
    </row>
    <row r="3739" spans="1:2" x14ac:dyDescent="0.25">
      <c r="A3739" s="11">
        <v>44965.749999976331</v>
      </c>
      <c r="B3739" s="5">
        <v>209223.89794174279</v>
      </c>
    </row>
    <row r="3740" spans="1:2" x14ac:dyDescent="0.25">
      <c r="A3740" s="11">
        <v>44965.760416642996</v>
      </c>
      <c r="B3740" s="5">
        <v>208218.40207289878</v>
      </c>
    </row>
    <row r="3741" spans="1:2" x14ac:dyDescent="0.25">
      <c r="A3741" s="11">
        <v>44965.77083330966</v>
      </c>
      <c r="B3741" s="5">
        <v>214618.5459386303</v>
      </c>
    </row>
    <row r="3742" spans="1:2" x14ac:dyDescent="0.25">
      <c r="A3742" s="11">
        <v>44965.781249976324</v>
      </c>
      <c r="B3742" s="5">
        <v>217294.05029115596</v>
      </c>
    </row>
    <row r="3743" spans="1:2" x14ac:dyDescent="0.25">
      <c r="A3743" s="11">
        <v>44965.791666642988</v>
      </c>
      <c r="B3743" s="5">
        <v>217847.04949548555</v>
      </c>
    </row>
    <row r="3744" spans="1:2" x14ac:dyDescent="0.25">
      <c r="A3744" s="11">
        <v>44965.802083309653</v>
      </c>
      <c r="B3744" s="5">
        <v>208835.31256907235</v>
      </c>
    </row>
    <row r="3745" spans="1:2" x14ac:dyDescent="0.25">
      <c r="A3745" s="11">
        <v>44965.812499976317</v>
      </c>
      <c r="B3745" s="5">
        <v>226547.3536707428</v>
      </c>
    </row>
    <row r="3746" spans="1:2" x14ac:dyDescent="0.25">
      <c r="A3746" s="11">
        <v>44965.822916642981</v>
      </c>
      <c r="B3746" s="5">
        <v>237759.22929309326</v>
      </c>
    </row>
    <row r="3747" spans="1:2" x14ac:dyDescent="0.25">
      <c r="A3747" s="11">
        <v>44965.833333309645</v>
      </c>
      <c r="B3747" s="5">
        <v>233401.45514391802</v>
      </c>
    </row>
    <row r="3748" spans="1:2" x14ac:dyDescent="0.25">
      <c r="A3748" s="11">
        <v>44965.843749976309</v>
      </c>
      <c r="B3748" s="5">
        <v>232460.20011567042</v>
      </c>
    </row>
    <row r="3749" spans="1:2" x14ac:dyDescent="0.25">
      <c r="A3749" s="11">
        <v>44965.854166642974</v>
      </c>
      <c r="B3749" s="5">
        <v>234878.50167251608</v>
      </c>
    </row>
    <row r="3750" spans="1:2" x14ac:dyDescent="0.25">
      <c r="A3750" s="11">
        <v>44965.864583309638</v>
      </c>
      <c r="B3750" s="5">
        <v>234717.67338109328</v>
      </c>
    </row>
    <row r="3751" spans="1:2" x14ac:dyDescent="0.25">
      <c r="A3751" s="11">
        <v>44965.874999976302</v>
      </c>
      <c r="B3751" s="5">
        <v>241020.90159009324</v>
      </c>
    </row>
    <row r="3752" spans="1:2" x14ac:dyDescent="0.25">
      <c r="A3752" s="11">
        <v>44965.885416642966</v>
      </c>
      <c r="B3752" s="5">
        <v>237529.07144009328</v>
      </c>
    </row>
    <row r="3753" spans="1:2" x14ac:dyDescent="0.25">
      <c r="A3753" s="11">
        <v>44965.895833309631</v>
      </c>
      <c r="B3753" s="5">
        <v>225097.47084216561</v>
      </c>
    </row>
    <row r="3754" spans="1:2" x14ac:dyDescent="0.25">
      <c r="A3754" s="11">
        <v>44965.906249976295</v>
      </c>
      <c r="B3754" s="5">
        <v>211183.26865509324</v>
      </c>
    </row>
    <row r="3755" spans="1:2" x14ac:dyDescent="0.25">
      <c r="A3755" s="11">
        <v>44965.916666642959</v>
      </c>
      <c r="B3755" s="5">
        <v>198005.69463709323</v>
      </c>
    </row>
    <row r="3756" spans="1:2" x14ac:dyDescent="0.25">
      <c r="A3756" s="11">
        <v>44965.927083309623</v>
      </c>
      <c r="B3756" s="5">
        <v>197447.7029684438</v>
      </c>
    </row>
    <row r="3757" spans="1:2" x14ac:dyDescent="0.25">
      <c r="A3757" s="11">
        <v>44965.937499976288</v>
      </c>
      <c r="B3757" s="5">
        <v>186216.42409244378</v>
      </c>
    </row>
    <row r="3758" spans="1:2" x14ac:dyDescent="0.25">
      <c r="A3758" s="11">
        <v>44965.947916642952</v>
      </c>
      <c r="B3758" s="5">
        <v>176021.42552579418</v>
      </c>
    </row>
    <row r="3759" spans="1:2" x14ac:dyDescent="0.25">
      <c r="A3759" s="11">
        <v>44965.958333309616</v>
      </c>
      <c r="B3759" s="5">
        <v>176514.60866886654</v>
      </c>
    </row>
    <row r="3760" spans="1:2" x14ac:dyDescent="0.25">
      <c r="A3760" s="11">
        <v>44965.96874997628</v>
      </c>
      <c r="B3760" s="5">
        <v>187359.45364496944</v>
      </c>
    </row>
    <row r="3761" spans="1:2" x14ac:dyDescent="0.25">
      <c r="A3761" s="11">
        <v>44965.979166642945</v>
      </c>
      <c r="B3761" s="5">
        <v>182651.47823321706</v>
      </c>
    </row>
    <row r="3762" spans="1:2" x14ac:dyDescent="0.25">
      <c r="A3762" s="11">
        <v>44965.989583309609</v>
      </c>
      <c r="B3762" s="5">
        <v>176348.85421021708</v>
      </c>
    </row>
    <row r="3763" spans="1:2" x14ac:dyDescent="0.25">
      <c r="A3763" s="11">
        <v>44965.999999976273</v>
      </c>
      <c r="B3763" s="5">
        <v>168977.49752821706</v>
      </c>
    </row>
    <row r="3764" spans="1:2" x14ac:dyDescent="0.25">
      <c r="A3764" s="11">
        <v>44966.010416642937</v>
      </c>
      <c r="B3764" s="5">
        <v>171734.62561339227</v>
      </c>
    </row>
    <row r="3765" spans="1:2" x14ac:dyDescent="0.25">
      <c r="A3765" s="11">
        <v>44966.020833309602</v>
      </c>
      <c r="B3765" s="5">
        <v>176521.72612063988</v>
      </c>
    </row>
    <row r="3766" spans="1:2" x14ac:dyDescent="0.25">
      <c r="A3766" s="11">
        <v>44966.031249976266</v>
      </c>
      <c r="B3766" s="5">
        <v>177540.94439756754</v>
      </c>
    </row>
    <row r="3767" spans="1:2" x14ac:dyDescent="0.25">
      <c r="A3767" s="11">
        <v>44966.04166664293</v>
      </c>
      <c r="B3767" s="5">
        <v>170488.34250039229</v>
      </c>
    </row>
    <row r="3768" spans="1:2" x14ac:dyDescent="0.25">
      <c r="A3768" s="11">
        <v>44966.052083309594</v>
      </c>
      <c r="B3768" s="5">
        <v>165054.7526176399</v>
      </c>
    </row>
    <row r="3769" spans="1:2" x14ac:dyDescent="0.25">
      <c r="A3769" s="11">
        <v>44966.062499976259</v>
      </c>
      <c r="B3769" s="5">
        <v>176874.43429139227</v>
      </c>
    </row>
    <row r="3770" spans="1:2" x14ac:dyDescent="0.25">
      <c r="A3770" s="11">
        <v>44966.072916642923</v>
      </c>
      <c r="B3770" s="5">
        <v>173106.38445381515</v>
      </c>
    </row>
    <row r="3771" spans="1:2" x14ac:dyDescent="0.25">
      <c r="A3771" s="11">
        <v>44966.083333309587</v>
      </c>
      <c r="B3771" s="5">
        <v>166896.77324074277</v>
      </c>
    </row>
    <row r="3772" spans="1:2" x14ac:dyDescent="0.25">
      <c r="A3772" s="11">
        <v>44966.093749976251</v>
      </c>
      <c r="B3772" s="5">
        <v>166662.67663339229</v>
      </c>
    </row>
    <row r="3773" spans="1:2" x14ac:dyDescent="0.25">
      <c r="A3773" s="11">
        <v>44966.104166642916</v>
      </c>
      <c r="B3773" s="5">
        <v>169905.4555997428</v>
      </c>
    </row>
    <row r="3774" spans="1:2" x14ac:dyDescent="0.25">
      <c r="A3774" s="11">
        <v>44966.11458330958</v>
      </c>
      <c r="B3774" s="5">
        <v>179053.61114299038</v>
      </c>
    </row>
    <row r="3775" spans="1:2" x14ac:dyDescent="0.25">
      <c r="A3775" s="11">
        <v>44966.124999976244</v>
      </c>
      <c r="B3775" s="5">
        <v>180078.7921745675</v>
      </c>
    </row>
    <row r="3776" spans="1:2" x14ac:dyDescent="0.25">
      <c r="A3776" s="11">
        <v>44966.135416642908</v>
      </c>
      <c r="B3776" s="5">
        <v>171632.67693299035</v>
      </c>
    </row>
    <row r="3777" spans="1:2" x14ac:dyDescent="0.25">
      <c r="A3777" s="11">
        <v>44966.145833309572</v>
      </c>
      <c r="B3777" s="5">
        <v>172950.64043456755</v>
      </c>
    </row>
    <row r="3778" spans="1:2" x14ac:dyDescent="0.25">
      <c r="A3778" s="11">
        <v>44966.156249976237</v>
      </c>
      <c r="B3778" s="5">
        <v>172021.0497043923</v>
      </c>
    </row>
    <row r="3779" spans="1:2" x14ac:dyDescent="0.25">
      <c r="A3779" s="11">
        <v>44966.166666642901</v>
      </c>
      <c r="B3779" s="5">
        <v>172650.50592663992</v>
      </c>
    </row>
    <row r="3780" spans="1:2" x14ac:dyDescent="0.25">
      <c r="A3780" s="11">
        <v>44966.177083309565</v>
      </c>
      <c r="B3780" s="5">
        <v>168770.98932839229</v>
      </c>
    </row>
    <row r="3781" spans="1:2" x14ac:dyDescent="0.25">
      <c r="A3781" s="11">
        <v>44966.187499976229</v>
      </c>
      <c r="B3781" s="5">
        <v>166524.67378621703</v>
      </c>
    </row>
    <row r="3782" spans="1:2" x14ac:dyDescent="0.25">
      <c r="A3782" s="11">
        <v>44966.197916642894</v>
      </c>
      <c r="B3782" s="5">
        <v>172619.21006521705</v>
      </c>
    </row>
    <row r="3783" spans="1:2" x14ac:dyDescent="0.25">
      <c r="A3783" s="11">
        <v>44966.208333309558</v>
      </c>
      <c r="B3783" s="5">
        <v>178438.57602386657</v>
      </c>
    </row>
    <row r="3784" spans="1:2" x14ac:dyDescent="0.25">
      <c r="A3784" s="11">
        <v>44966.218749976222</v>
      </c>
      <c r="B3784" s="5">
        <v>185188.56945046462</v>
      </c>
    </row>
    <row r="3785" spans="1:2" x14ac:dyDescent="0.25">
      <c r="A3785" s="11">
        <v>44966.229166642886</v>
      </c>
      <c r="B3785" s="5">
        <v>172058.89791939227</v>
      </c>
    </row>
    <row r="3786" spans="1:2" x14ac:dyDescent="0.25">
      <c r="A3786" s="11">
        <v>44966.239583309551</v>
      </c>
      <c r="B3786" s="5">
        <v>179839.9087456399</v>
      </c>
    </row>
    <row r="3787" spans="1:2" x14ac:dyDescent="0.25">
      <c r="A3787" s="11">
        <v>44966.249999976215</v>
      </c>
      <c r="B3787" s="5">
        <v>181406.14485191801</v>
      </c>
    </row>
    <row r="3788" spans="1:2" x14ac:dyDescent="0.25">
      <c r="A3788" s="11">
        <v>44966.260416642879</v>
      </c>
      <c r="B3788" s="5">
        <v>189841.04666791804</v>
      </c>
    </row>
    <row r="3789" spans="1:2" x14ac:dyDescent="0.25">
      <c r="A3789" s="11">
        <v>44966.270833309543</v>
      </c>
      <c r="B3789" s="5">
        <v>210251.84909756749</v>
      </c>
    </row>
    <row r="3790" spans="1:2" x14ac:dyDescent="0.25">
      <c r="A3790" s="11">
        <v>44966.281249976208</v>
      </c>
      <c r="B3790" s="5">
        <v>209529.15275799041</v>
      </c>
    </row>
    <row r="3791" spans="1:2" x14ac:dyDescent="0.25">
      <c r="A3791" s="11">
        <v>44966.291666642872</v>
      </c>
      <c r="B3791" s="5">
        <v>217537.06306514473</v>
      </c>
    </row>
    <row r="3792" spans="1:2" x14ac:dyDescent="0.25">
      <c r="A3792" s="11">
        <v>44966.302083309536</v>
      </c>
      <c r="B3792" s="5">
        <v>214858.28895451609</v>
      </c>
    </row>
    <row r="3793" spans="1:2" x14ac:dyDescent="0.25">
      <c r="A3793" s="11">
        <v>44966.3124999762</v>
      </c>
      <c r="B3793" s="5">
        <v>208513.72212821702</v>
      </c>
    </row>
    <row r="3794" spans="1:2" x14ac:dyDescent="0.25">
      <c r="A3794" s="11">
        <v>44966.322916642865</v>
      </c>
      <c r="B3794" s="5">
        <v>229662.41107351609</v>
      </c>
    </row>
    <row r="3795" spans="1:2" x14ac:dyDescent="0.25">
      <c r="A3795" s="11">
        <v>44966.333333309529</v>
      </c>
      <c r="B3795" s="5">
        <v>250882.88676926849</v>
      </c>
    </row>
    <row r="3796" spans="1:2" x14ac:dyDescent="0.25">
      <c r="A3796" s="11">
        <v>44966.343749976193</v>
      </c>
      <c r="B3796" s="5">
        <v>255308.11733651612</v>
      </c>
    </row>
    <row r="3797" spans="1:2" x14ac:dyDescent="0.25">
      <c r="A3797" s="11">
        <v>44966.354166642857</v>
      </c>
      <c r="B3797" s="5">
        <v>255201.68054551614</v>
      </c>
    </row>
    <row r="3798" spans="1:2" x14ac:dyDescent="0.25">
      <c r="A3798" s="11">
        <v>44966.364583309522</v>
      </c>
      <c r="B3798" s="5">
        <v>243467.74020834081</v>
      </c>
    </row>
    <row r="3799" spans="1:2" x14ac:dyDescent="0.25">
      <c r="A3799" s="11">
        <v>44966.374999976186</v>
      </c>
      <c r="B3799" s="5">
        <v>235045.61661199035</v>
      </c>
    </row>
    <row r="3800" spans="1:2" x14ac:dyDescent="0.25">
      <c r="A3800" s="11">
        <v>44966.38541664285</v>
      </c>
      <c r="B3800" s="5">
        <v>223999.54974481513</v>
      </c>
    </row>
    <row r="3801" spans="1:2" x14ac:dyDescent="0.25">
      <c r="A3801" s="11">
        <v>44966.395833309514</v>
      </c>
      <c r="B3801" s="5">
        <v>222151.64390974274</v>
      </c>
    </row>
    <row r="3802" spans="1:2" x14ac:dyDescent="0.25">
      <c r="A3802" s="11">
        <v>44966.406249976179</v>
      </c>
      <c r="B3802" s="5">
        <v>213062.69853299035</v>
      </c>
    </row>
    <row r="3803" spans="1:2" x14ac:dyDescent="0.25">
      <c r="A3803" s="11">
        <v>44966.416666642843</v>
      </c>
      <c r="B3803" s="5">
        <v>211020.54987256759</v>
      </c>
    </row>
    <row r="3804" spans="1:2" x14ac:dyDescent="0.25">
      <c r="A3804" s="11">
        <v>44966.427083309507</v>
      </c>
      <c r="B3804" s="5">
        <v>218937.53413837141</v>
      </c>
    </row>
    <row r="3805" spans="1:2" x14ac:dyDescent="0.25">
      <c r="A3805" s="11">
        <v>44966.437499976171</v>
      </c>
      <c r="B3805" s="5">
        <v>215912.97848714469</v>
      </c>
    </row>
    <row r="3806" spans="1:2" x14ac:dyDescent="0.25">
      <c r="A3806" s="11">
        <v>44966.447916642835</v>
      </c>
      <c r="B3806" s="5">
        <v>213643.80660407234</v>
      </c>
    </row>
    <row r="3807" spans="1:2" x14ac:dyDescent="0.25">
      <c r="A3807" s="11">
        <v>44966.4583333095</v>
      </c>
      <c r="B3807" s="5">
        <v>207696.73996782477</v>
      </c>
    </row>
    <row r="3808" spans="1:2" x14ac:dyDescent="0.25">
      <c r="A3808" s="11">
        <v>44966.468749976164</v>
      </c>
      <c r="B3808" s="5">
        <v>213142.34920129899</v>
      </c>
    </row>
    <row r="3809" spans="1:2" x14ac:dyDescent="0.25">
      <c r="A3809" s="11">
        <v>44966.479166642828</v>
      </c>
      <c r="B3809" s="5">
        <v>216156.81240664952</v>
      </c>
    </row>
    <row r="3810" spans="1:2" x14ac:dyDescent="0.25">
      <c r="A3810" s="11">
        <v>44966.489583309492</v>
      </c>
      <c r="B3810" s="5">
        <v>205730.48599482473</v>
      </c>
    </row>
    <row r="3811" spans="1:2" x14ac:dyDescent="0.25">
      <c r="A3811" s="11">
        <v>44966.499999976157</v>
      </c>
      <c r="B3811" s="5">
        <v>201493.50885899999</v>
      </c>
    </row>
    <row r="3812" spans="1:2" x14ac:dyDescent="0.25">
      <c r="A3812" s="11">
        <v>44966.510416642821</v>
      </c>
      <c r="B3812" s="5">
        <v>195581.45527900002</v>
      </c>
    </row>
    <row r="3813" spans="1:2" x14ac:dyDescent="0.25">
      <c r="A3813" s="11">
        <v>44966.520833309485</v>
      </c>
      <c r="B3813" s="5">
        <v>201766.28597900001</v>
      </c>
    </row>
    <row r="3814" spans="1:2" x14ac:dyDescent="0.25">
      <c r="A3814" s="11">
        <v>44966.531249976149</v>
      </c>
      <c r="B3814" s="5">
        <v>214229.06913800002</v>
      </c>
    </row>
    <row r="3815" spans="1:2" x14ac:dyDescent="0.25">
      <c r="A3815" s="11">
        <v>44966.541666642814</v>
      </c>
      <c r="B3815" s="5">
        <v>209856.358676</v>
      </c>
    </row>
    <row r="3816" spans="1:2" x14ac:dyDescent="0.25">
      <c r="A3816" s="11">
        <v>44966.552083309478</v>
      </c>
      <c r="B3816" s="5">
        <v>204391.02340199996</v>
      </c>
    </row>
    <row r="3817" spans="1:2" x14ac:dyDescent="0.25">
      <c r="A3817" s="11">
        <v>44966.562499976142</v>
      </c>
      <c r="B3817" s="5">
        <v>198400.86871899999</v>
      </c>
    </row>
    <row r="3818" spans="1:2" x14ac:dyDescent="0.25">
      <c r="A3818" s="11">
        <v>44966.572916642806</v>
      </c>
      <c r="B3818" s="5">
        <v>200780.78466999999</v>
      </c>
    </row>
    <row r="3819" spans="1:2" x14ac:dyDescent="0.25">
      <c r="A3819" s="11">
        <v>44966.583333309471</v>
      </c>
      <c r="B3819" s="5">
        <v>205093.03971499996</v>
      </c>
    </row>
    <row r="3820" spans="1:2" x14ac:dyDescent="0.25">
      <c r="A3820" s="11">
        <v>44966.593749976135</v>
      </c>
      <c r="B3820" s="5">
        <v>207938.81795700002</v>
      </c>
    </row>
    <row r="3821" spans="1:2" x14ac:dyDescent="0.25">
      <c r="A3821" s="11">
        <v>44966.604166642799</v>
      </c>
      <c r="B3821" s="5">
        <v>206983.24673000004</v>
      </c>
    </row>
    <row r="3822" spans="1:2" x14ac:dyDescent="0.25">
      <c r="A3822" s="11">
        <v>44966.614583309463</v>
      </c>
      <c r="B3822" s="5">
        <v>205828.65955099999</v>
      </c>
    </row>
    <row r="3823" spans="1:2" x14ac:dyDescent="0.25">
      <c r="A3823" s="11">
        <v>44966.624999976128</v>
      </c>
      <c r="B3823" s="5">
        <v>210589.307784</v>
      </c>
    </row>
    <row r="3824" spans="1:2" x14ac:dyDescent="0.25">
      <c r="A3824" s="11">
        <v>44966.635416642792</v>
      </c>
      <c r="B3824" s="5">
        <v>188561.00477100001</v>
      </c>
    </row>
    <row r="3825" spans="1:2" x14ac:dyDescent="0.25">
      <c r="A3825" s="11">
        <v>44966.645833309456</v>
      </c>
      <c r="B3825" s="5">
        <v>181468.988794</v>
      </c>
    </row>
    <row r="3826" spans="1:2" x14ac:dyDescent="0.25">
      <c r="A3826" s="11">
        <v>44966.65624997612</v>
      </c>
      <c r="B3826" s="5">
        <v>183254.39263000002</v>
      </c>
    </row>
    <row r="3827" spans="1:2" x14ac:dyDescent="0.25">
      <c r="A3827" s="11">
        <v>44966.666666642785</v>
      </c>
      <c r="B3827" s="5">
        <v>186752.84466900001</v>
      </c>
    </row>
    <row r="3828" spans="1:2" x14ac:dyDescent="0.25">
      <c r="A3828" s="11">
        <v>44966.677083309449</v>
      </c>
      <c r="B3828" s="5">
        <v>200281.19409200005</v>
      </c>
    </row>
    <row r="3829" spans="1:2" x14ac:dyDescent="0.25">
      <c r="A3829" s="11">
        <v>44966.687499976113</v>
      </c>
      <c r="B3829" s="5">
        <v>205596.26025899997</v>
      </c>
    </row>
    <row r="3830" spans="1:2" x14ac:dyDescent="0.25">
      <c r="A3830" s="11">
        <v>44966.697916642777</v>
      </c>
      <c r="B3830" s="5">
        <v>208187.99290099999</v>
      </c>
    </row>
    <row r="3831" spans="1:2" x14ac:dyDescent="0.25">
      <c r="A3831" s="11">
        <v>44966.708333309442</v>
      </c>
      <c r="B3831" s="5">
        <v>203496.94282000005</v>
      </c>
    </row>
    <row r="3832" spans="1:2" x14ac:dyDescent="0.25">
      <c r="A3832" s="11">
        <v>44966.718749976106</v>
      </c>
      <c r="B3832" s="5">
        <v>196297.52061099999</v>
      </c>
    </row>
    <row r="3833" spans="1:2" x14ac:dyDescent="0.25">
      <c r="A3833" s="11">
        <v>44966.72916664277</v>
      </c>
      <c r="B3833" s="5">
        <v>201152.38514099998</v>
      </c>
    </row>
    <row r="3834" spans="1:2" x14ac:dyDescent="0.25">
      <c r="A3834" s="11">
        <v>44966.739583309434</v>
      </c>
      <c r="B3834" s="5">
        <v>205523.494355</v>
      </c>
    </row>
    <row r="3835" spans="1:2" x14ac:dyDescent="0.25">
      <c r="A3835" s="11">
        <v>44966.749999976098</v>
      </c>
      <c r="B3835" s="5">
        <v>205227.29887100004</v>
      </c>
    </row>
    <row r="3836" spans="1:2" x14ac:dyDescent="0.25">
      <c r="A3836" s="11">
        <v>44966.760416642763</v>
      </c>
      <c r="B3836" s="5">
        <v>208243.33397599999</v>
      </c>
    </row>
    <row r="3837" spans="1:2" x14ac:dyDescent="0.25">
      <c r="A3837" s="11">
        <v>44966.770833309427</v>
      </c>
      <c r="B3837" s="5">
        <v>219373.87312899999</v>
      </c>
    </row>
    <row r="3838" spans="1:2" x14ac:dyDescent="0.25">
      <c r="A3838" s="11">
        <v>44966.781249976091</v>
      </c>
      <c r="B3838" s="5">
        <v>214241.92899499999</v>
      </c>
    </row>
    <row r="3839" spans="1:2" x14ac:dyDescent="0.25">
      <c r="A3839" s="11">
        <v>44966.791666642755</v>
      </c>
      <c r="B3839" s="5">
        <v>222591.56287200001</v>
      </c>
    </row>
    <row r="3840" spans="1:2" x14ac:dyDescent="0.25">
      <c r="A3840" s="11">
        <v>44966.80208330942</v>
      </c>
      <c r="B3840" s="5">
        <v>224732.62856400004</v>
      </c>
    </row>
    <row r="3841" spans="1:2" x14ac:dyDescent="0.25">
      <c r="A3841" s="11">
        <v>44966.812499976084</v>
      </c>
      <c r="B3841" s="5">
        <v>238526.90979799995</v>
      </c>
    </row>
    <row r="3842" spans="1:2" x14ac:dyDescent="0.25">
      <c r="A3842" s="11">
        <v>44966.822916642748</v>
      </c>
      <c r="B3842" s="5">
        <v>259164.55474200004</v>
      </c>
    </row>
    <row r="3843" spans="1:2" x14ac:dyDescent="0.25">
      <c r="A3843" s="11">
        <v>44966.833333309412</v>
      </c>
      <c r="B3843" s="5">
        <v>261682.28309899999</v>
      </c>
    </row>
    <row r="3844" spans="1:2" x14ac:dyDescent="0.25">
      <c r="A3844" s="11">
        <v>44966.843749976077</v>
      </c>
      <c r="B3844" s="5">
        <v>279268.61177000002</v>
      </c>
    </row>
    <row r="3845" spans="1:2" x14ac:dyDescent="0.25">
      <c r="A3845" s="11">
        <v>44966.854166642741</v>
      </c>
      <c r="B3845" s="5">
        <v>279508.33840699994</v>
      </c>
    </row>
    <row r="3846" spans="1:2" x14ac:dyDescent="0.25">
      <c r="A3846" s="11">
        <v>44966.864583309405</v>
      </c>
      <c r="B3846" s="5">
        <v>279268.89487200003</v>
      </c>
    </row>
    <row r="3847" spans="1:2" x14ac:dyDescent="0.25">
      <c r="A3847" s="11">
        <v>44966.874999976069</v>
      </c>
      <c r="B3847" s="5">
        <v>262429.07899700006</v>
      </c>
    </row>
    <row r="3848" spans="1:2" x14ac:dyDescent="0.25">
      <c r="A3848" s="11">
        <v>44966.885416642734</v>
      </c>
      <c r="B3848" s="5">
        <v>252511.84366200003</v>
      </c>
    </row>
    <row r="3849" spans="1:2" x14ac:dyDescent="0.25">
      <c r="A3849" s="11">
        <v>44966.895833309398</v>
      </c>
      <c r="B3849" s="5">
        <v>234756.04406300001</v>
      </c>
    </row>
    <row r="3850" spans="1:2" x14ac:dyDescent="0.25">
      <c r="A3850" s="11">
        <v>44966.906249976062</v>
      </c>
      <c r="B3850" s="5">
        <v>220097.74414500003</v>
      </c>
    </row>
    <row r="3851" spans="1:2" x14ac:dyDescent="0.25">
      <c r="A3851" s="11">
        <v>44966.916666642726</v>
      </c>
      <c r="B3851" s="5">
        <v>214918.159617</v>
      </c>
    </row>
    <row r="3852" spans="1:2" x14ac:dyDescent="0.25">
      <c r="A3852" s="11">
        <v>44966.927083309391</v>
      </c>
      <c r="B3852" s="5">
        <v>218467.10101200003</v>
      </c>
    </row>
    <row r="3853" spans="1:2" x14ac:dyDescent="0.25">
      <c r="A3853" s="11">
        <v>44966.937499976055</v>
      </c>
      <c r="B3853" s="5">
        <v>207558.184312</v>
      </c>
    </row>
    <row r="3854" spans="1:2" x14ac:dyDescent="0.25">
      <c r="A3854" s="11">
        <v>44966.947916642719</v>
      </c>
      <c r="B3854" s="5">
        <v>211799.68002</v>
      </c>
    </row>
    <row r="3855" spans="1:2" x14ac:dyDescent="0.25">
      <c r="A3855" s="11">
        <v>44966.958333309383</v>
      </c>
      <c r="B3855" s="5">
        <v>218550.22582300002</v>
      </c>
    </row>
    <row r="3856" spans="1:2" x14ac:dyDescent="0.25">
      <c r="A3856" s="11">
        <v>44966.968749976048</v>
      </c>
      <c r="B3856" s="5">
        <v>208550.75072800001</v>
      </c>
    </row>
    <row r="3857" spans="1:2" x14ac:dyDescent="0.25">
      <c r="A3857" s="11">
        <v>44966.979166642712</v>
      </c>
      <c r="B3857" s="5">
        <v>198851.79903399997</v>
      </c>
    </row>
    <row r="3858" spans="1:2" x14ac:dyDescent="0.25">
      <c r="A3858" s="11">
        <v>44966.989583309376</v>
      </c>
      <c r="B3858" s="5">
        <v>206303.08560400002</v>
      </c>
    </row>
    <row r="3859" spans="1:2" x14ac:dyDescent="0.25">
      <c r="A3859" s="11">
        <v>44966.99999997604</v>
      </c>
      <c r="B3859" s="5">
        <v>210276.41774337136</v>
      </c>
    </row>
    <row r="3860" spans="1:2" x14ac:dyDescent="0.25">
      <c r="A3860" s="11">
        <v>44967.010416642705</v>
      </c>
      <c r="B3860" s="5">
        <v>199078.6565485466</v>
      </c>
    </row>
    <row r="3861" spans="1:2" x14ac:dyDescent="0.25">
      <c r="A3861" s="11">
        <v>44967.020833309369</v>
      </c>
      <c r="B3861" s="5">
        <v>213335.16974537144</v>
      </c>
    </row>
    <row r="3862" spans="1:2" x14ac:dyDescent="0.25">
      <c r="A3862" s="11">
        <v>44967.031249976033</v>
      </c>
      <c r="B3862" s="5">
        <v>219169.76321654662</v>
      </c>
    </row>
    <row r="3863" spans="1:2" x14ac:dyDescent="0.25">
      <c r="A3863" s="11">
        <v>44967.041666642697</v>
      </c>
      <c r="B3863" s="5">
        <v>225035.24334712382</v>
      </c>
    </row>
    <row r="3864" spans="1:2" x14ac:dyDescent="0.25">
      <c r="A3864" s="11">
        <v>44967.052083309361</v>
      </c>
      <c r="B3864" s="5">
        <v>206766.8345933714</v>
      </c>
    </row>
    <row r="3865" spans="1:2" x14ac:dyDescent="0.25">
      <c r="A3865" s="11">
        <v>44967.062499976026</v>
      </c>
      <c r="B3865" s="5">
        <v>199585.2898503714</v>
      </c>
    </row>
    <row r="3866" spans="1:2" x14ac:dyDescent="0.25">
      <c r="A3866" s="11">
        <v>44967.07291664269</v>
      </c>
      <c r="B3866" s="5">
        <v>195909.0208965466</v>
      </c>
    </row>
    <row r="3867" spans="1:2" x14ac:dyDescent="0.25">
      <c r="A3867" s="11">
        <v>44967.083333309354</v>
      </c>
      <c r="B3867" s="5">
        <v>215167.85975272185</v>
      </c>
    </row>
    <row r="3868" spans="1:2" x14ac:dyDescent="0.25">
      <c r="A3868" s="11">
        <v>44967.093749976018</v>
      </c>
      <c r="B3868" s="5">
        <v>224418.46089937139</v>
      </c>
    </row>
    <row r="3869" spans="1:2" x14ac:dyDescent="0.25">
      <c r="A3869" s="11">
        <v>44967.104166642683</v>
      </c>
      <c r="B3869" s="5">
        <v>228431.7098824743</v>
      </c>
    </row>
    <row r="3870" spans="1:2" x14ac:dyDescent="0.25">
      <c r="A3870" s="11">
        <v>44967.114583309347</v>
      </c>
      <c r="B3870" s="5">
        <v>231272.85283896944</v>
      </c>
    </row>
    <row r="3871" spans="1:2" x14ac:dyDescent="0.25">
      <c r="A3871" s="11">
        <v>44967.124999976011</v>
      </c>
      <c r="B3871" s="5">
        <v>231060.01870829903</v>
      </c>
    </row>
    <row r="3872" spans="1:2" x14ac:dyDescent="0.25">
      <c r="A3872" s="11">
        <v>44967.135416642675</v>
      </c>
      <c r="B3872" s="5">
        <v>210600.80367489712</v>
      </c>
    </row>
    <row r="3873" spans="1:2" x14ac:dyDescent="0.25">
      <c r="A3873" s="11">
        <v>44967.14583330934</v>
      </c>
      <c r="B3873" s="5">
        <v>193793.01855154664</v>
      </c>
    </row>
    <row r="3874" spans="1:2" x14ac:dyDescent="0.25">
      <c r="A3874" s="11">
        <v>44967.156249976004</v>
      </c>
      <c r="B3874" s="5">
        <v>184762.26247054664</v>
      </c>
    </row>
    <row r="3875" spans="1:2" x14ac:dyDescent="0.25">
      <c r="A3875" s="11">
        <v>44967.166666642668</v>
      </c>
      <c r="B3875" s="5">
        <v>183935.61416054665</v>
      </c>
    </row>
    <row r="3876" spans="1:2" x14ac:dyDescent="0.25">
      <c r="A3876" s="11">
        <v>44967.177083309332</v>
      </c>
      <c r="B3876" s="5">
        <v>198927.56035954665</v>
      </c>
    </row>
    <row r="3877" spans="1:2" x14ac:dyDescent="0.25">
      <c r="A3877" s="11">
        <v>44967.187499975997</v>
      </c>
      <c r="B3877" s="5">
        <v>188696.72442937139</v>
      </c>
    </row>
    <row r="3878" spans="1:2" x14ac:dyDescent="0.25">
      <c r="A3878" s="11">
        <v>44967.197916642661</v>
      </c>
      <c r="B3878" s="5">
        <v>185302.16214854666</v>
      </c>
    </row>
    <row r="3879" spans="1:2" x14ac:dyDescent="0.25">
      <c r="A3879" s="11">
        <v>44967.208333309325</v>
      </c>
      <c r="B3879" s="5">
        <v>196502.39154184569</v>
      </c>
    </row>
    <row r="3880" spans="1:2" x14ac:dyDescent="0.25">
      <c r="A3880" s="11">
        <v>44967.218749975989</v>
      </c>
      <c r="B3880" s="5">
        <v>184466.48115737143</v>
      </c>
    </row>
    <row r="3881" spans="1:2" x14ac:dyDescent="0.25">
      <c r="A3881" s="11">
        <v>44967.229166642654</v>
      </c>
      <c r="B3881" s="5">
        <v>196425.29565137142</v>
      </c>
    </row>
    <row r="3882" spans="1:2" x14ac:dyDescent="0.25">
      <c r="A3882" s="11">
        <v>44967.239583309318</v>
      </c>
      <c r="B3882" s="5">
        <v>208256.17565029903</v>
      </c>
    </row>
    <row r="3883" spans="1:2" x14ac:dyDescent="0.25">
      <c r="A3883" s="11">
        <v>44967.249999975982</v>
      </c>
      <c r="B3883" s="5">
        <v>210929.1739292476</v>
      </c>
    </row>
    <row r="3884" spans="1:2" x14ac:dyDescent="0.25">
      <c r="A3884" s="11">
        <v>44967.260416642646</v>
      </c>
      <c r="B3884" s="5">
        <v>216585.00734807237</v>
      </c>
    </row>
    <row r="3885" spans="1:2" x14ac:dyDescent="0.25">
      <c r="A3885" s="11">
        <v>44967.270833309311</v>
      </c>
      <c r="B3885" s="5">
        <v>218104.3187644743</v>
      </c>
    </row>
    <row r="3886" spans="1:2" x14ac:dyDescent="0.25">
      <c r="A3886" s="11">
        <v>44967.281249975975</v>
      </c>
      <c r="B3886" s="5">
        <v>217961.47859207235</v>
      </c>
    </row>
    <row r="3887" spans="1:2" x14ac:dyDescent="0.25">
      <c r="A3887" s="11">
        <v>44967.291666642639</v>
      </c>
      <c r="B3887" s="5">
        <v>222754.10790937138</v>
      </c>
    </row>
    <row r="3888" spans="1:2" x14ac:dyDescent="0.25">
      <c r="A3888" s="11">
        <v>44967.302083309303</v>
      </c>
      <c r="B3888" s="5">
        <v>219059.95009631995</v>
      </c>
    </row>
    <row r="3889" spans="1:2" x14ac:dyDescent="0.25">
      <c r="A3889" s="11">
        <v>44967.312499975968</v>
      </c>
      <c r="B3889" s="5">
        <v>222026.89653794855</v>
      </c>
    </row>
    <row r="3890" spans="1:2" x14ac:dyDescent="0.25">
      <c r="A3890" s="11">
        <v>44967.322916642632</v>
      </c>
      <c r="B3890" s="5">
        <v>238209.96492342287</v>
      </c>
    </row>
    <row r="3891" spans="1:2" x14ac:dyDescent="0.25">
      <c r="A3891" s="11">
        <v>44967.333333309296</v>
      </c>
      <c r="B3891" s="5">
        <v>235620.45145542279</v>
      </c>
    </row>
    <row r="3892" spans="1:2" x14ac:dyDescent="0.25">
      <c r="A3892" s="11">
        <v>44967.34374997596</v>
      </c>
      <c r="B3892" s="5">
        <v>224662.54792849519</v>
      </c>
    </row>
    <row r="3893" spans="1:2" x14ac:dyDescent="0.25">
      <c r="A3893" s="11">
        <v>44967.354166642624</v>
      </c>
      <c r="B3893" s="5">
        <v>216735.0431662476</v>
      </c>
    </row>
    <row r="3894" spans="1:2" x14ac:dyDescent="0.25">
      <c r="A3894" s="11">
        <v>44967.364583309289</v>
      </c>
      <c r="B3894" s="5">
        <v>215657.32928282476</v>
      </c>
    </row>
    <row r="3895" spans="1:2" x14ac:dyDescent="0.25">
      <c r="A3895" s="11">
        <v>44967.374999975953</v>
      </c>
      <c r="B3895" s="5">
        <v>208419.12647629905</v>
      </c>
    </row>
    <row r="3896" spans="1:2" x14ac:dyDescent="0.25">
      <c r="A3896" s="11">
        <v>44967.385416642617</v>
      </c>
      <c r="B3896" s="5">
        <v>204013.41061912381</v>
      </c>
    </row>
    <row r="3897" spans="1:2" x14ac:dyDescent="0.25">
      <c r="A3897" s="11">
        <v>44967.395833309281</v>
      </c>
      <c r="B3897" s="5">
        <v>206971.17907447432</v>
      </c>
    </row>
    <row r="3898" spans="1:2" x14ac:dyDescent="0.25">
      <c r="A3898" s="11">
        <v>44967.406249975946</v>
      </c>
      <c r="B3898" s="5">
        <v>202581.49184447425</v>
      </c>
    </row>
    <row r="3899" spans="1:2" x14ac:dyDescent="0.25">
      <c r="A3899" s="11">
        <v>44967.41666664261</v>
      </c>
      <c r="B3899" s="5">
        <v>208596.89977594858</v>
      </c>
    </row>
    <row r="3900" spans="1:2" x14ac:dyDescent="0.25">
      <c r="A3900" s="11">
        <v>44967.427083309274</v>
      </c>
      <c r="B3900" s="5">
        <v>210655.41715649518</v>
      </c>
    </row>
    <row r="3901" spans="1:2" x14ac:dyDescent="0.25">
      <c r="A3901" s="11">
        <v>44967.437499975938</v>
      </c>
      <c r="B3901" s="5">
        <v>204139.37242794855</v>
      </c>
    </row>
    <row r="3902" spans="1:2" x14ac:dyDescent="0.25">
      <c r="A3902" s="11">
        <v>44967.447916642603</v>
      </c>
      <c r="B3902" s="5">
        <v>201188.87460894854</v>
      </c>
    </row>
    <row r="3903" spans="1:2" x14ac:dyDescent="0.25">
      <c r="A3903" s="11">
        <v>44967.458333309267</v>
      </c>
      <c r="B3903" s="5">
        <v>202101.56018702089</v>
      </c>
    </row>
    <row r="3904" spans="1:2" x14ac:dyDescent="0.25">
      <c r="A3904" s="11">
        <v>44967.468749975931</v>
      </c>
      <c r="B3904" s="5">
        <v>204701.08740242285</v>
      </c>
    </row>
    <row r="3905" spans="1:2" x14ac:dyDescent="0.25">
      <c r="A3905" s="11">
        <v>44967.479166642595</v>
      </c>
      <c r="B3905" s="5">
        <v>189371.33347484568</v>
      </c>
    </row>
    <row r="3906" spans="1:2" x14ac:dyDescent="0.25">
      <c r="A3906" s="11">
        <v>44967.48958330926</v>
      </c>
      <c r="B3906" s="5">
        <v>193325.70288794854</v>
      </c>
    </row>
    <row r="3907" spans="1:2" x14ac:dyDescent="0.25">
      <c r="A3907" s="11">
        <v>44967.499999975924</v>
      </c>
      <c r="B3907" s="5">
        <v>195849.67252237137</v>
      </c>
    </row>
    <row r="3908" spans="1:2" x14ac:dyDescent="0.25">
      <c r="A3908" s="11">
        <v>44967.510416642588</v>
      </c>
      <c r="B3908" s="5">
        <v>192057.55501454658</v>
      </c>
    </row>
    <row r="3909" spans="1:2" x14ac:dyDescent="0.25">
      <c r="A3909" s="11">
        <v>44967.520833309252</v>
      </c>
      <c r="B3909" s="5">
        <v>188945.90132512376</v>
      </c>
    </row>
    <row r="3910" spans="1:2" x14ac:dyDescent="0.25">
      <c r="A3910" s="11">
        <v>44967.531249975917</v>
      </c>
      <c r="B3910" s="5">
        <v>189847.1754575466</v>
      </c>
    </row>
    <row r="3911" spans="1:2" x14ac:dyDescent="0.25">
      <c r="A3911" s="11">
        <v>44967.541666642581</v>
      </c>
      <c r="B3911" s="5">
        <v>189661.34277147427</v>
      </c>
    </row>
    <row r="3912" spans="1:2" x14ac:dyDescent="0.25">
      <c r="A3912" s="11">
        <v>44967.552083309245</v>
      </c>
      <c r="B3912" s="5">
        <v>189559.44182637136</v>
      </c>
    </row>
    <row r="3913" spans="1:2" x14ac:dyDescent="0.25">
      <c r="A3913" s="11">
        <v>44967.562499975909</v>
      </c>
      <c r="B3913" s="5">
        <v>208264.55731902094</v>
      </c>
    </row>
    <row r="3914" spans="1:2" x14ac:dyDescent="0.25">
      <c r="A3914" s="11">
        <v>44967.572916642574</v>
      </c>
      <c r="B3914" s="5">
        <v>220139.72447077328</v>
      </c>
    </row>
    <row r="3915" spans="1:2" x14ac:dyDescent="0.25">
      <c r="A3915" s="11">
        <v>44967.583333309238</v>
      </c>
      <c r="B3915" s="5">
        <v>216599.70937642286</v>
      </c>
    </row>
    <row r="3916" spans="1:2" x14ac:dyDescent="0.25">
      <c r="A3916" s="11">
        <v>44967.593749975902</v>
      </c>
      <c r="B3916" s="5">
        <v>216714.13417535237</v>
      </c>
    </row>
    <row r="3917" spans="1:2" x14ac:dyDescent="0.25">
      <c r="A3917" s="11">
        <v>44967.604166642566</v>
      </c>
      <c r="B3917" s="5">
        <v>209396.50219378536</v>
      </c>
    </row>
    <row r="3918" spans="1:2" x14ac:dyDescent="0.25">
      <c r="A3918" s="11">
        <v>44967.614583309231</v>
      </c>
      <c r="B3918" s="5">
        <v>200121.28818771004</v>
      </c>
    </row>
    <row r="3919" spans="1:2" x14ac:dyDescent="0.25">
      <c r="A3919" s="11">
        <v>44967.624999975895</v>
      </c>
      <c r="B3919" s="5">
        <v>188325.5915619141</v>
      </c>
    </row>
    <row r="3920" spans="1:2" x14ac:dyDescent="0.25">
      <c r="A3920" s="11">
        <v>44967.635416642559</v>
      </c>
      <c r="B3920" s="5">
        <v>184897.48583290115</v>
      </c>
    </row>
    <row r="3921" spans="1:2" x14ac:dyDescent="0.25">
      <c r="A3921" s="11">
        <v>44967.645833309223</v>
      </c>
      <c r="B3921" s="5">
        <v>185419.65731167444</v>
      </c>
    </row>
    <row r="3922" spans="1:2" x14ac:dyDescent="0.25">
      <c r="A3922" s="11">
        <v>44967.656249975887</v>
      </c>
      <c r="B3922" s="5">
        <v>180993.19376984978</v>
      </c>
    </row>
    <row r="3923" spans="1:2" x14ac:dyDescent="0.25">
      <c r="A3923" s="11">
        <v>44967.666666642552</v>
      </c>
      <c r="B3923" s="5">
        <v>176163.36113580083</v>
      </c>
    </row>
    <row r="3924" spans="1:2" x14ac:dyDescent="0.25">
      <c r="A3924" s="11">
        <v>44967.677083309216</v>
      </c>
      <c r="B3924" s="5">
        <v>206773.66063679423</v>
      </c>
    </row>
    <row r="3925" spans="1:2" x14ac:dyDescent="0.25">
      <c r="A3925" s="11">
        <v>44967.68749997588</v>
      </c>
      <c r="B3925" s="5">
        <v>259320.7683658569</v>
      </c>
    </row>
    <row r="3926" spans="1:2" x14ac:dyDescent="0.25">
      <c r="A3926" s="11">
        <v>44967.697916642544</v>
      </c>
      <c r="B3926" s="5">
        <v>262856.79962426738</v>
      </c>
    </row>
    <row r="3927" spans="1:2" x14ac:dyDescent="0.25">
      <c r="A3927" s="11">
        <v>44967.708333309209</v>
      </c>
      <c r="B3927" s="5">
        <v>224995.46198810506</v>
      </c>
    </row>
    <row r="3928" spans="1:2" x14ac:dyDescent="0.25">
      <c r="A3928" s="11">
        <v>44967.718749975873</v>
      </c>
      <c r="B3928" s="5">
        <v>239572.17760813396</v>
      </c>
    </row>
    <row r="3929" spans="1:2" x14ac:dyDescent="0.25">
      <c r="A3929" s="11">
        <v>44967.729166642537</v>
      </c>
      <c r="B3929" s="5">
        <v>270619.53722820629</v>
      </c>
    </row>
    <row r="3930" spans="1:2" x14ac:dyDescent="0.25">
      <c r="A3930" s="11">
        <v>44967.739583309201</v>
      </c>
      <c r="B3930" s="5">
        <v>276856.42377950344</v>
      </c>
    </row>
    <row r="3931" spans="1:2" x14ac:dyDescent="0.25">
      <c r="A3931" s="11">
        <v>44967.749999975866</v>
      </c>
      <c r="B3931" s="5">
        <v>287691.32477078459</v>
      </c>
    </row>
    <row r="3932" spans="1:2" x14ac:dyDescent="0.25">
      <c r="A3932" s="11">
        <v>44967.76041664253</v>
      </c>
      <c r="B3932" s="5">
        <v>264449.61940162058</v>
      </c>
    </row>
    <row r="3933" spans="1:2" x14ac:dyDescent="0.25">
      <c r="A3933" s="11">
        <v>44967.770833309194</v>
      </c>
      <c r="B3933" s="5">
        <v>262314.6053023031</v>
      </c>
    </row>
    <row r="3934" spans="1:2" x14ac:dyDescent="0.25">
      <c r="A3934" s="11">
        <v>44967.781249975858</v>
      </c>
      <c r="B3934" s="5">
        <v>266450.18832883489</v>
      </c>
    </row>
    <row r="3935" spans="1:2" x14ac:dyDescent="0.25">
      <c r="A3935" s="11">
        <v>44967.791666642523</v>
      </c>
      <c r="B3935" s="5">
        <v>275856.92025265971</v>
      </c>
    </row>
    <row r="3936" spans="1:2" x14ac:dyDescent="0.25">
      <c r="A3936" s="11">
        <v>44967.802083309187</v>
      </c>
      <c r="B3936" s="5">
        <v>282099.30806513393</v>
      </c>
    </row>
    <row r="3937" spans="1:2" x14ac:dyDescent="0.25">
      <c r="A3937" s="11">
        <v>44967.812499975851</v>
      </c>
      <c r="B3937" s="5">
        <v>286592.81849314523</v>
      </c>
    </row>
    <row r="3938" spans="1:2" x14ac:dyDescent="0.25">
      <c r="A3938" s="11">
        <v>44967.822916642515</v>
      </c>
      <c r="B3938" s="5">
        <v>296809.1308856805</v>
      </c>
    </row>
    <row r="3939" spans="1:2" x14ac:dyDescent="0.25">
      <c r="A3939" s="11">
        <v>44967.83333330918</v>
      </c>
      <c r="B3939" s="5">
        <v>301751.30382508249</v>
      </c>
    </row>
    <row r="3940" spans="1:2" x14ac:dyDescent="0.25">
      <c r="A3940" s="11">
        <v>44967.843749975844</v>
      </c>
      <c r="B3940" s="5">
        <v>310994.12148108246</v>
      </c>
    </row>
    <row r="3941" spans="1:2" x14ac:dyDescent="0.25">
      <c r="A3941" s="11">
        <v>44967.854166642508</v>
      </c>
      <c r="B3941" s="5">
        <v>305270.63785178342</v>
      </c>
    </row>
    <row r="3942" spans="1:2" x14ac:dyDescent="0.25">
      <c r="A3942" s="11">
        <v>44967.864583309172</v>
      </c>
      <c r="B3942" s="5">
        <v>306342.67434143298</v>
      </c>
    </row>
    <row r="3943" spans="1:2" x14ac:dyDescent="0.25">
      <c r="A3943" s="11">
        <v>44967.874999975837</v>
      </c>
      <c r="B3943" s="5">
        <v>291865.83668925776</v>
      </c>
    </row>
    <row r="3944" spans="1:2" x14ac:dyDescent="0.25">
      <c r="A3944" s="11">
        <v>44967.885416642501</v>
      </c>
      <c r="B3944" s="5">
        <v>306136.51776725776</v>
      </c>
    </row>
    <row r="3945" spans="1:2" x14ac:dyDescent="0.25">
      <c r="A3945" s="11">
        <v>44967.895833309165</v>
      </c>
      <c r="B3945" s="5">
        <v>321738.89308708254</v>
      </c>
    </row>
    <row r="3946" spans="1:2" x14ac:dyDescent="0.25">
      <c r="A3946" s="11">
        <v>44967.906249975829</v>
      </c>
      <c r="B3946" s="5">
        <v>347375.59034643299</v>
      </c>
    </row>
    <row r="3947" spans="1:2" x14ac:dyDescent="0.25">
      <c r="A3947" s="11">
        <v>44967.916666642494</v>
      </c>
      <c r="B3947" s="5">
        <v>353219.29000268062</v>
      </c>
    </row>
    <row r="3948" spans="1:2" x14ac:dyDescent="0.25">
      <c r="A3948" s="11">
        <v>44967.927083309158</v>
      </c>
      <c r="B3948" s="5">
        <v>364023.49901495862</v>
      </c>
    </row>
    <row r="3949" spans="1:2" x14ac:dyDescent="0.25">
      <c r="A3949" s="11">
        <v>44967.937499975822</v>
      </c>
      <c r="B3949" s="5">
        <v>368518.26636278344</v>
      </c>
    </row>
    <row r="3950" spans="1:2" x14ac:dyDescent="0.25">
      <c r="A3950" s="11">
        <v>44967.947916642486</v>
      </c>
      <c r="B3950" s="5">
        <v>371622.72432538157</v>
      </c>
    </row>
    <row r="3951" spans="1:2" x14ac:dyDescent="0.25">
      <c r="A3951" s="11">
        <v>44967.95833330915</v>
      </c>
      <c r="B3951" s="5">
        <v>362461.77101295866</v>
      </c>
    </row>
    <row r="3952" spans="1:2" x14ac:dyDescent="0.25">
      <c r="A3952" s="11">
        <v>44967.968749975815</v>
      </c>
      <c r="B3952" s="5">
        <v>357130.09835855674</v>
      </c>
    </row>
    <row r="3953" spans="1:2" x14ac:dyDescent="0.25">
      <c r="A3953" s="11">
        <v>44967.979166642479</v>
      </c>
      <c r="B3953" s="5">
        <v>341844.49138055678</v>
      </c>
    </row>
    <row r="3954" spans="1:2" x14ac:dyDescent="0.25">
      <c r="A3954" s="11">
        <v>44967.989583309143</v>
      </c>
      <c r="B3954" s="5">
        <v>332003.90474576852</v>
      </c>
    </row>
    <row r="3955" spans="1:2" x14ac:dyDescent="0.25">
      <c r="A3955" s="11">
        <v>44967.999999975807</v>
      </c>
      <c r="B3955" s="5">
        <v>324811.28304124181</v>
      </c>
    </row>
    <row r="3956" spans="1:2" x14ac:dyDescent="0.25">
      <c r="A3956" s="11">
        <v>44968.010416642472</v>
      </c>
      <c r="B3956" s="5">
        <v>310435.38409796834</v>
      </c>
    </row>
    <row r="3957" spans="1:2" x14ac:dyDescent="0.25">
      <c r="A3957" s="11">
        <v>44968.020833309136</v>
      </c>
      <c r="B3957" s="5">
        <v>300668.78014101979</v>
      </c>
    </row>
    <row r="3958" spans="1:2" x14ac:dyDescent="0.25">
      <c r="A3958" s="11">
        <v>44968.0312499758</v>
      </c>
      <c r="B3958" s="5">
        <v>284128.32928072067</v>
      </c>
    </row>
    <row r="3959" spans="1:2" x14ac:dyDescent="0.25">
      <c r="A3959" s="11">
        <v>44968.041666642464</v>
      </c>
      <c r="B3959" s="5">
        <v>281781.04119584453</v>
      </c>
    </row>
    <row r="3960" spans="1:2" x14ac:dyDescent="0.25">
      <c r="A3960" s="11">
        <v>44968.052083309129</v>
      </c>
      <c r="B3960" s="5">
        <v>305133.80152266927</v>
      </c>
    </row>
    <row r="3961" spans="1:2" x14ac:dyDescent="0.25">
      <c r="A3961" s="11">
        <v>44968.062499975793</v>
      </c>
      <c r="B3961" s="5">
        <v>288525.49350033968</v>
      </c>
    </row>
    <row r="3962" spans="1:2" x14ac:dyDescent="0.25">
      <c r="A3962" s="11">
        <v>44968.072916642457</v>
      </c>
      <c r="B3962" s="5">
        <v>303059.23539511301</v>
      </c>
    </row>
    <row r="3963" spans="1:2" x14ac:dyDescent="0.25">
      <c r="A3963" s="11">
        <v>44968.083333309121</v>
      </c>
      <c r="B3963" s="5">
        <v>326086.44847228826</v>
      </c>
    </row>
    <row r="3964" spans="1:2" x14ac:dyDescent="0.25">
      <c r="A3964" s="11">
        <v>44968.093749975786</v>
      </c>
      <c r="B3964" s="5">
        <v>331681.34780511307</v>
      </c>
    </row>
    <row r="3965" spans="1:2" x14ac:dyDescent="0.25">
      <c r="A3965" s="11">
        <v>44968.10416664245</v>
      </c>
      <c r="B3965" s="5">
        <v>327163.36176730919</v>
      </c>
    </row>
    <row r="3966" spans="1:2" x14ac:dyDescent="0.25">
      <c r="A3966" s="11">
        <v>44968.114583309114</v>
      </c>
      <c r="B3966" s="5">
        <v>321773.86204101017</v>
      </c>
    </row>
    <row r="3967" spans="1:2" x14ac:dyDescent="0.25">
      <c r="A3967" s="11">
        <v>44968.124999975778</v>
      </c>
      <c r="B3967" s="5">
        <v>329005.07292101014</v>
      </c>
    </row>
    <row r="3968" spans="1:2" x14ac:dyDescent="0.25">
      <c r="A3968" s="11">
        <v>44968.135416642443</v>
      </c>
      <c r="B3968" s="5">
        <v>324510.76144730917</v>
      </c>
    </row>
    <row r="3969" spans="1:2" x14ac:dyDescent="0.25">
      <c r="A3969" s="11">
        <v>44968.145833309107</v>
      </c>
      <c r="B3969" s="5">
        <v>327410.87159736059</v>
      </c>
    </row>
    <row r="3970" spans="1:2" x14ac:dyDescent="0.25">
      <c r="A3970" s="11">
        <v>44968.156249975771</v>
      </c>
      <c r="B3970" s="5">
        <v>327794.0517197111</v>
      </c>
    </row>
    <row r="3971" spans="1:2" x14ac:dyDescent="0.25">
      <c r="A3971" s="11">
        <v>44968.166666642435</v>
      </c>
      <c r="B3971" s="5">
        <v>327462.79648243298</v>
      </c>
    </row>
    <row r="3972" spans="1:2" x14ac:dyDescent="0.25">
      <c r="A3972" s="11">
        <v>44968.1770833091</v>
      </c>
      <c r="B3972" s="5">
        <v>327760.49590580433</v>
      </c>
    </row>
    <row r="3973" spans="1:2" x14ac:dyDescent="0.25">
      <c r="A3973" s="11">
        <v>44968.187499975764</v>
      </c>
      <c r="B3973" s="5">
        <v>330668.33722520625</v>
      </c>
    </row>
    <row r="3974" spans="1:2" x14ac:dyDescent="0.25">
      <c r="A3974" s="11">
        <v>44968.197916642428</v>
      </c>
      <c r="B3974" s="5">
        <v>328975.99907508254</v>
      </c>
    </row>
    <row r="3975" spans="1:2" x14ac:dyDescent="0.25">
      <c r="A3975" s="11">
        <v>44968.208333309092</v>
      </c>
      <c r="B3975" s="5">
        <v>299280.21732097963</v>
      </c>
    </row>
    <row r="3976" spans="1:2" x14ac:dyDescent="0.25">
      <c r="A3976" s="11">
        <v>44968.218749975757</v>
      </c>
      <c r="B3976" s="5">
        <v>277196.98378168058</v>
      </c>
    </row>
    <row r="3977" spans="1:2" x14ac:dyDescent="0.25">
      <c r="A3977" s="11">
        <v>44968.229166642421</v>
      </c>
      <c r="B3977" s="5">
        <v>265418.35919803102</v>
      </c>
    </row>
    <row r="3978" spans="1:2" x14ac:dyDescent="0.25">
      <c r="A3978" s="11">
        <v>44968.239583309085</v>
      </c>
      <c r="B3978" s="5">
        <v>244138.37482827861</v>
      </c>
    </row>
    <row r="3979" spans="1:2" x14ac:dyDescent="0.25">
      <c r="A3979" s="11">
        <v>44968.249999975749</v>
      </c>
      <c r="B3979" s="5">
        <v>260031.44593968059</v>
      </c>
    </row>
    <row r="3980" spans="1:2" x14ac:dyDescent="0.25">
      <c r="A3980" s="11">
        <v>44968.260416642413</v>
      </c>
      <c r="B3980" s="5">
        <v>283969.79292533005</v>
      </c>
    </row>
    <row r="3981" spans="1:2" x14ac:dyDescent="0.25">
      <c r="A3981" s="11">
        <v>44968.270833309078</v>
      </c>
      <c r="B3981" s="5">
        <v>310242.24516668048</v>
      </c>
    </row>
    <row r="3982" spans="1:2" x14ac:dyDescent="0.25">
      <c r="A3982" s="11">
        <v>44968.281249975742</v>
      </c>
      <c r="B3982" s="5">
        <v>320120.12315415486</v>
      </c>
    </row>
    <row r="3983" spans="1:2" x14ac:dyDescent="0.25">
      <c r="A3983" s="11">
        <v>44968.291666642406</v>
      </c>
      <c r="B3983" s="5">
        <v>332845.77544815483</v>
      </c>
    </row>
    <row r="3984" spans="1:2" x14ac:dyDescent="0.25">
      <c r="A3984" s="11">
        <v>44968.30208330907</v>
      </c>
      <c r="B3984" s="5">
        <v>342636.88094687671</v>
      </c>
    </row>
    <row r="3985" spans="1:2" x14ac:dyDescent="0.25">
      <c r="A3985" s="11">
        <v>44968.312499975735</v>
      </c>
      <c r="B3985" s="5">
        <v>333145.4336836806</v>
      </c>
    </row>
    <row r="3986" spans="1:2" x14ac:dyDescent="0.25">
      <c r="A3986" s="11">
        <v>44968.322916642399</v>
      </c>
      <c r="B3986" s="5">
        <v>342710.9615573815</v>
      </c>
    </row>
    <row r="3987" spans="1:2" x14ac:dyDescent="0.25">
      <c r="A3987" s="11">
        <v>44968.333333309063</v>
      </c>
      <c r="B3987" s="5">
        <v>342886.6135514538</v>
      </c>
    </row>
    <row r="3988" spans="1:2" x14ac:dyDescent="0.25">
      <c r="A3988" s="11">
        <v>44968.343749975727</v>
      </c>
      <c r="B3988" s="5">
        <v>333154.83846197953</v>
      </c>
    </row>
    <row r="3989" spans="1:2" x14ac:dyDescent="0.25">
      <c r="A3989" s="11">
        <v>44968.354166642392</v>
      </c>
      <c r="B3989" s="5">
        <v>333686.18945345387</v>
      </c>
    </row>
    <row r="3990" spans="1:2" x14ac:dyDescent="0.25">
      <c r="A3990" s="11">
        <v>44968.364583309056</v>
      </c>
      <c r="B3990" s="5">
        <v>324498.47441610339</v>
      </c>
    </row>
    <row r="3991" spans="1:2" x14ac:dyDescent="0.25">
      <c r="A3991" s="11">
        <v>44968.37499997572</v>
      </c>
      <c r="B3991" s="5">
        <v>316845.24639835098</v>
      </c>
    </row>
    <row r="3992" spans="1:2" x14ac:dyDescent="0.25">
      <c r="A3992" s="11">
        <v>44968.385416642384</v>
      </c>
      <c r="B3992" s="5">
        <v>325372.57601257763</v>
      </c>
    </row>
    <row r="3993" spans="1:2" x14ac:dyDescent="0.25">
      <c r="A3993" s="11">
        <v>44968.395833309049</v>
      </c>
      <c r="B3993" s="5">
        <v>316484.33724162914</v>
      </c>
    </row>
    <row r="3994" spans="1:2" x14ac:dyDescent="0.25">
      <c r="A3994" s="11">
        <v>44968.406249975713</v>
      </c>
      <c r="B3994" s="5">
        <v>322570.48170024814</v>
      </c>
    </row>
    <row r="3995" spans="1:2" x14ac:dyDescent="0.25">
      <c r="A3995" s="11">
        <v>44968.416666642377</v>
      </c>
      <c r="B3995" s="5">
        <v>308923.98782956804</v>
      </c>
    </row>
    <row r="3996" spans="1:2" x14ac:dyDescent="0.25">
      <c r="A3996" s="11">
        <v>44968.427083309041</v>
      </c>
      <c r="B3996" s="5">
        <v>306501.44195446518</v>
      </c>
    </row>
    <row r="3997" spans="1:2" x14ac:dyDescent="0.25">
      <c r="A3997" s="11">
        <v>44968.437499975706</v>
      </c>
      <c r="B3997" s="5">
        <v>307308.19512091851</v>
      </c>
    </row>
    <row r="3998" spans="1:2" x14ac:dyDescent="0.25">
      <c r="A3998" s="11">
        <v>44968.44791664237</v>
      </c>
      <c r="B3998" s="5">
        <v>312820.03966974327</v>
      </c>
    </row>
    <row r="3999" spans="1:2" x14ac:dyDescent="0.25">
      <c r="A3999" s="11">
        <v>44968.458333309034</v>
      </c>
      <c r="B3999" s="5">
        <v>306597.7456577433</v>
      </c>
    </row>
    <row r="4000" spans="1:2" x14ac:dyDescent="0.25">
      <c r="A4000" s="11">
        <v>44968.468749975698</v>
      </c>
      <c r="B4000" s="5">
        <v>301012.92401451652</v>
      </c>
    </row>
    <row r="4001" spans="1:2" x14ac:dyDescent="0.25">
      <c r="A4001" s="11">
        <v>44968.479166642363</v>
      </c>
      <c r="B4001" s="5">
        <v>295208.81942151661</v>
      </c>
    </row>
    <row r="4002" spans="1:2" x14ac:dyDescent="0.25">
      <c r="A4002" s="11">
        <v>44968.489583309027</v>
      </c>
      <c r="B4002" s="5">
        <v>303997.83112721756</v>
      </c>
    </row>
    <row r="4003" spans="1:2" x14ac:dyDescent="0.25">
      <c r="A4003" s="11">
        <v>44968.499999975691</v>
      </c>
      <c r="B4003" s="5">
        <v>282366.69839826901</v>
      </c>
    </row>
    <row r="4004" spans="1:2" x14ac:dyDescent="0.25">
      <c r="A4004" s="11">
        <v>44968.510416642355</v>
      </c>
      <c r="B4004" s="5">
        <v>313364.5911100423</v>
      </c>
    </row>
    <row r="4005" spans="1:2" x14ac:dyDescent="0.25">
      <c r="A4005" s="11">
        <v>44968.52083330902</v>
      </c>
      <c r="B4005" s="5">
        <v>326517.74713209376</v>
      </c>
    </row>
    <row r="4006" spans="1:2" x14ac:dyDescent="0.25">
      <c r="A4006" s="11">
        <v>44968.531249975684</v>
      </c>
      <c r="B4006" s="5">
        <v>315590.14961934136</v>
      </c>
    </row>
    <row r="4007" spans="1:2" x14ac:dyDescent="0.25">
      <c r="A4007" s="11">
        <v>44968.541666642348</v>
      </c>
      <c r="B4007" s="5">
        <v>323244.71327559859</v>
      </c>
    </row>
    <row r="4008" spans="1:2" x14ac:dyDescent="0.25">
      <c r="A4008" s="11">
        <v>44968.552083309012</v>
      </c>
      <c r="B4008" s="5">
        <v>322364.38362210337</v>
      </c>
    </row>
    <row r="4009" spans="1:2" x14ac:dyDescent="0.25">
      <c r="A4009" s="11">
        <v>44968.562499975676</v>
      </c>
      <c r="B4009" s="5">
        <v>308913.63432552619</v>
      </c>
    </row>
    <row r="4010" spans="1:2" x14ac:dyDescent="0.25">
      <c r="A4010" s="11">
        <v>44968.572916642341</v>
      </c>
      <c r="B4010" s="5">
        <v>288526.32125652622</v>
      </c>
    </row>
    <row r="4011" spans="1:2" x14ac:dyDescent="0.25">
      <c r="A4011" s="11">
        <v>44968.583333309005</v>
      </c>
      <c r="B4011" s="5">
        <v>302583.92741052626</v>
      </c>
    </row>
    <row r="4012" spans="1:2" x14ac:dyDescent="0.25">
      <c r="A4012" s="11">
        <v>44968.593749975669</v>
      </c>
      <c r="B4012" s="5">
        <v>296085.01886605192</v>
      </c>
    </row>
    <row r="4013" spans="1:2" x14ac:dyDescent="0.25">
      <c r="A4013" s="11">
        <v>44968.604166642333</v>
      </c>
      <c r="B4013" s="5">
        <v>296319.23998762912</v>
      </c>
    </row>
    <row r="4014" spans="1:2" x14ac:dyDescent="0.25">
      <c r="A4014" s="11">
        <v>44968.614583308998</v>
      </c>
      <c r="B4014" s="5">
        <v>279896.30547197955</v>
      </c>
    </row>
    <row r="4015" spans="1:2" x14ac:dyDescent="0.25">
      <c r="A4015" s="11">
        <v>44968.624999975662</v>
      </c>
      <c r="B4015" s="5">
        <v>281924.85392405197</v>
      </c>
    </row>
    <row r="4016" spans="1:2" x14ac:dyDescent="0.25">
      <c r="A4016" s="11">
        <v>44968.635416642326</v>
      </c>
      <c r="B4016" s="5">
        <v>291364.29550105194</v>
      </c>
    </row>
    <row r="4017" spans="1:2" x14ac:dyDescent="0.25">
      <c r="A4017" s="11">
        <v>44968.64583330899</v>
      </c>
      <c r="B4017" s="5">
        <v>285749.72186722723</v>
      </c>
    </row>
    <row r="4018" spans="1:2" x14ac:dyDescent="0.25">
      <c r="A4018" s="11">
        <v>44968.656249975655</v>
      </c>
      <c r="B4018" s="5">
        <v>280662.77954796999</v>
      </c>
    </row>
    <row r="4019" spans="1:2" x14ac:dyDescent="0.25">
      <c r="A4019" s="11">
        <v>44968.666666642319</v>
      </c>
      <c r="B4019" s="5">
        <v>266421.7699444957</v>
      </c>
    </row>
    <row r="4020" spans="1:2" x14ac:dyDescent="0.25">
      <c r="A4020" s="11">
        <v>44968.677083308983</v>
      </c>
      <c r="B4020" s="5">
        <v>240091.30138779469</v>
      </c>
    </row>
    <row r="4021" spans="1:2" x14ac:dyDescent="0.25">
      <c r="A4021" s="11">
        <v>44968.687499975647</v>
      </c>
      <c r="B4021" s="5">
        <v>240279.33057639282</v>
      </c>
    </row>
    <row r="4022" spans="1:2" x14ac:dyDescent="0.25">
      <c r="A4022" s="11">
        <v>44968.697916642312</v>
      </c>
      <c r="B4022" s="5">
        <v>221823.83911014517</v>
      </c>
    </row>
    <row r="4023" spans="1:2" x14ac:dyDescent="0.25">
      <c r="A4023" s="11">
        <v>44968.708333308976</v>
      </c>
      <c r="B4023" s="5">
        <v>222199.99855356803</v>
      </c>
    </row>
    <row r="4024" spans="1:2" x14ac:dyDescent="0.25">
      <c r="A4024" s="11">
        <v>44968.71874997564</v>
      </c>
      <c r="B4024" s="5">
        <v>250187.36430621753</v>
      </c>
    </row>
    <row r="4025" spans="1:2" x14ac:dyDescent="0.25">
      <c r="A4025" s="11">
        <v>44968.729166642304</v>
      </c>
      <c r="B4025" s="5">
        <v>252558.21320721752</v>
      </c>
    </row>
    <row r="4026" spans="1:2" x14ac:dyDescent="0.25">
      <c r="A4026" s="11">
        <v>44968.739583308969</v>
      </c>
      <c r="B4026" s="5">
        <v>260457.13203332041</v>
      </c>
    </row>
    <row r="4027" spans="1:2" x14ac:dyDescent="0.25">
      <c r="A4027" s="11">
        <v>44968.749999975633</v>
      </c>
      <c r="B4027" s="5">
        <v>260099.46015486709</v>
      </c>
    </row>
    <row r="4028" spans="1:2" x14ac:dyDescent="0.25">
      <c r="A4028" s="11">
        <v>44968.760416642297</v>
      </c>
      <c r="B4028" s="5">
        <v>264588.8071407947</v>
      </c>
    </row>
    <row r="4029" spans="1:2" x14ac:dyDescent="0.25">
      <c r="A4029" s="11">
        <v>44968.770833308961</v>
      </c>
      <c r="B4029" s="5">
        <v>275671.29469186714</v>
      </c>
    </row>
    <row r="4030" spans="1:2" x14ac:dyDescent="0.25">
      <c r="A4030" s="11">
        <v>44968.781249975626</v>
      </c>
      <c r="B4030" s="5">
        <v>251332.78896039285</v>
      </c>
    </row>
    <row r="4031" spans="1:2" x14ac:dyDescent="0.25">
      <c r="A4031" s="11">
        <v>44968.79166664229</v>
      </c>
      <c r="B4031" s="5">
        <v>233366.22059522721</v>
      </c>
    </row>
    <row r="4032" spans="1:2" x14ac:dyDescent="0.25">
      <c r="A4032" s="11">
        <v>44968.802083308954</v>
      </c>
      <c r="B4032" s="5">
        <v>257983.85925257765</v>
      </c>
    </row>
    <row r="4033" spans="1:2" x14ac:dyDescent="0.25">
      <c r="A4033" s="11">
        <v>44968.812499975618</v>
      </c>
      <c r="B4033" s="5">
        <v>246097.19210580437</v>
      </c>
    </row>
    <row r="4034" spans="1:2" x14ac:dyDescent="0.25">
      <c r="A4034" s="11">
        <v>44968.822916642283</v>
      </c>
      <c r="B4034" s="5">
        <v>230722.91589370143</v>
      </c>
    </row>
    <row r="4035" spans="1:2" x14ac:dyDescent="0.25">
      <c r="A4035" s="11">
        <v>44968.833333308947</v>
      </c>
      <c r="B4035" s="5">
        <v>233177.34919105194</v>
      </c>
    </row>
    <row r="4036" spans="1:2" x14ac:dyDescent="0.25">
      <c r="A4036" s="11">
        <v>44968.843749975611</v>
      </c>
      <c r="B4036" s="5">
        <v>200000.83722045389</v>
      </c>
    </row>
    <row r="4037" spans="1:2" x14ac:dyDescent="0.25">
      <c r="A4037" s="11">
        <v>44968.854166642275</v>
      </c>
      <c r="B4037" s="5">
        <v>194675.11259862909</v>
      </c>
    </row>
    <row r="4038" spans="1:2" x14ac:dyDescent="0.25">
      <c r="A4038" s="11">
        <v>44968.864583308939</v>
      </c>
      <c r="B4038" s="5">
        <v>185352.33354287673</v>
      </c>
    </row>
    <row r="4039" spans="1:2" x14ac:dyDescent="0.25">
      <c r="A4039" s="11">
        <v>44968.874999975604</v>
      </c>
      <c r="B4039" s="5">
        <v>181422.63082492817</v>
      </c>
    </row>
    <row r="4040" spans="1:2" x14ac:dyDescent="0.25">
      <c r="A4040" s="11">
        <v>44968.885416642268</v>
      </c>
      <c r="B4040" s="5">
        <v>159207.30602224806</v>
      </c>
    </row>
    <row r="4041" spans="1:2" x14ac:dyDescent="0.25">
      <c r="A4041" s="11">
        <v>44968.895833308932</v>
      </c>
      <c r="B4041" s="5">
        <v>155094.13849674325</v>
      </c>
    </row>
    <row r="4042" spans="1:2" x14ac:dyDescent="0.25">
      <c r="A4042" s="11">
        <v>44968.906249975596</v>
      </c>
      <c r="B4042" s="5">
        <v>127368.88971511471</v>
      </c>
    </row>
    <row r="4043" spans="1:2" x14ac:dyDescent="0.25">
      <c r="A4043" s="11">
        <v>44968.916666642261</v>
      </c>
      <c r="B4043" s="5">
        <v>126153.078625568</v>
      </c>
    </row>
    <row r="4044" spans="1:2" x14ac:dyDescent="0.25">
      <c r="A4044" s="11">
        <v>44968.927083308925</v>
      </c>
      <c r="B4044" s="5">
        <v>129564.89821881565</v>
      </c>
    </row>
    <row r="4045" spans="1:2" x14ac:dyDescent="0.25">
      <c r="A4045" s="11">
        <v>44968.937499975589</v>
      </c>
      <c r="B4045" s="5">
        <v>122497.82163134134</v>
      </c>
    </row>
    <row r="4046" spans="1:2" x14ac:dyDescent="0.25">
      <c r="A4046" s="11">
        <v>44968.947916642253</v>
      </c>
      <c r="B4046" s="5">
        <v>125095.59884856803</v>
      </c>
    </row>
    <row r="4047" spans="1:2" x14ac:dyDescent="0.25">
      <c r="A4047" s="11">
        <v>44968.958333308918</v>
      </c>
      <c r="B4047" s="5">
        <v>121839.48130864037</v>
      </c>
    </row>
    <row r="4048" spans="1:2" x14ac:dyDescent="0.25">
      <c r="A4048" s="11">
        <v>44968.968749975582</v>
      </c>
      <c r="B4048" s="5">
        <v>128668.98088534134</v>
      </c>
    </row>
    <row r="4049" spans="1:2" x14ac:dyDescent="0.25">
      <c r="A4049" s="11">
        <v>44968.979166642246</v>
      </c>
      <c r="B4049" s="5">
        <v>119749.61443334135</v>
      </c>
    </row>
    <row r="4050" spans="1:2" x14ac:dyDescent="0.25">
      <c r="A4050" s="11">
        <v>44968.98958330891</v>
      </c>
      <c r="B4050" s="5">
        <v>104982.93038969186</v>
      </c>
    </row>
    <row r="4051" spans="1:2" x14ac:dyDescent="0.25">
      <c r="A4051" s="11">
        <v>44968.999999975575</v>
      </c>
      <c r="B4051" s="5">
        <v>103707.95705629952</v>
      </c>
    </row>
    <row r="4052" spans="1:2" x14ac:dyDescent="0.25">
      <c r="A4052" s="11">
        <v>44969.010416642239</v>
      </c>
      <c r="B4052" s="5">
        <v>100197.71274847478</v>
      </c>
    </row>
    <row r="4053" spans="1:2" x14ac:dyDescent="0.25">
      <c r="A4053" s="11">
        <v>44969.020833308903</v>
      </c>
      <c r="B4053" s="5">
        <v>98216.887933949052</v>
      </c>
    </row>
    <row r="4054" spans="1:2" x14ac:dyDescent="0.25">
      <c r="A4054" s="11">
        <v>44969.031249975567</v>
      </c>
      <c r="B4054" s="5">
        <v>96028.908795949057</v>
      </c>
    </row>
    <row r="4055" spans="1:2" x14ac:dyDescent="0.25">
      <c r="A4055" s="11">
        <v>44969.041666642232</v>
      </c>
      <c r="B4055" s="5">
        <v>99861.349353299578</v>
      </c>
    </row>
    <row r="4056" spans="1:2" x14ac:dyDescent="0.25">
      <c r="A4056" s="11">
        <v>44969.052083308896</v>
      </c>
      <c r="B4056" s="5">
        <v>108447.42896565002</v>
      </c>
    </row>
    <row r="4057" spans="1:2" x14ac:dyDescent="0.25">
      <c r="A4057" s="11">
        <v>44969.06249997556</v>
      </c>
      <c r="B4057" s="5">
        <v>119248.87821065003</v>
      </c>
    </row>
    <row r="4058" spans="1:2" x14ac:dyDescent="0.25">
      <c r="A4058" s="11">
        <v>44969.072916642224</v>
      </c>
      <c r="B4058" s="5">
        <v>125107.89607529956</v>
      </c>
    </row>
    <row r="4059" spans="1:2" x14ac:dyDescent="0.25">
      <c r="A4059" s="11">
        <v>44969.083333308889</v>
      </c>
      <c r="B4059" s="5">
        <v>122935.35480382528</v>
      </c>
    </row>
    <row r="4060" spans="1:2" x14ac:dyDescent="0.25">
      <c r="A4060" s="11">
        <v>44969.093749975553</v>
      </c>
      <c r="B4060" s="5">
        <v>121616.70783982528</v>
      </c>
    </row>
    <row r="4061" spans="1:2" x14ac:dyDescent="0.25">
      <c r="A4061" s="11">
        <v>44969.104166642217</v>
      </c>
      <c r="B4061" s="5">
        <v>117128.11667929955</v>
      </c>
    </row>
    <row r="4062" spans="1:2" x14ac:dyDescent="0.25">
      <c r="A4062" s="11">
        <v>44969.114583308881</v>
      </c>
      <c r="B4062" s="5">
        <v>119079.01959200049</v>
      </c>
    </row>
    <row r="4063" spans="1:2" x14ac:dyDescent="0.25">
      <c r="A4063" s="11">
        <v>44969.124999975546</v>
      </c>
      <c r="B4063" s="5">
        <v>116333.64798564999</v>
      </c>
    </row>
    <row r="4064" spans="1:2" x14ac:dyDescent="0.25">
      <c r="A4064" s="11">
        <v>44969.13541664221</v>
      </c>
      <c r="B4064" s="5">
        <v>114949.44626065005</v>
      </c>
    </row>
    <row r="4065" spans="1:2" x14ac:dyDescent="0.25">
      <c r="A4065" s="11">
        <v>44969.145833308874</v>
      </c>
      <c r="B4065" s="5">
        <v>115022.31141082528</v>
      </c>
    </row>
    <row r="4066" spans="1:2" x14ac:dyDescent="0.25">
      <c r="A4066" s="11">
        <v>44969.156249975538</v>
      </c>
      <c r="B4066" s="5">
        <v>118070.64122647481</v>
      </c>
    </row>
    <row r="4067" spans="1:2" x14ac:dyDescent="0.25">
      <c r="A4067" s="11">
        <v>44969.166666642202</v>
      </c>
      <c r="B4067" s="5">
        <v>138111.11578147477</v>
      </c>
    </row>
    <row r="4068" spans="1:2" x14ac:dyDescent="0.25">
      <c r="A4068" s="11">
        <v>44969.177083308867</v>
      </c>
      <c r="B4068" s="5">
        <v>131552.39851065003</v>
      </c>
    </row>
    <row r="4069" spans="1:2" x14ac:dyDescent="0.25">
      <c r="A4069" s="11">
        <v>44969.187499975531</v>
      </c>
      <c r="B4069" s="5">
        <v>125608.29733147478</v>
      </c>
    </row>
    <row r="4070" spans="1:2" x14ac:dyDescent="0.25">
      <c r="A4070" s="11">
        <v>44969.197916642195</v>
      </c>
      <c r="B4070" s="5">
        <v>119055.58584929952</v>
      </c>
    </row>
    <row r="4071" spans="1:2" x14ac:dyDescent="0.25">
      <c r="A4071" s="11">
        <v>44969.208333308859</v>
      </c>
      <c r="B4071" s="5">
        <v>113698.70005805197</v>
      </c>
    </row>
    <row r="4072" spans="1:2" x14ac:dyDescent="0.25">
      <c r="A4072" s="11">
        <v>44969.218749975524</v>
      </c>
      <c r="B4072" s="5">
        <v>102723.62784600051</v>
      </c>
    </row>
    <row r="4073" spans="1:2" x14ac:dyDescent="0.25">
      <c r="A4073" s="11">
        <v>44969.229166642188</v>
      </c>
      <c r="B4073" s="5">
        <v>99928.822197000496</v>
      </c>
    </row>
    <row r="4074" spans="1:2" x14ac:dyDescent="0.25">
      <c r="A4074" s="11">
        <v>44969.239583308852</v>
      </c>
      <c r="B4074" s="5">
        <v>97983.718265175747</v>
      </c>
    </row>
    <row r="4075" spans="1:2" x14ac:dyDescent="0.25">
      <c r="A4075" s="11">
        <v>44969.249999975516</v>
      </c>
      <c r="B4075" s="5">
        <v>90241.342156175742</v>
      </c>
    </row>
    <row r="4076" spans="1:2" x14ac:dyDescent="0.25">
      <c r="A4076" s="11">
        <v>44969.260416642181</v>
      </c>
      <c r="B4076" s="5">
        <v>91142.64419500051</v>
      </c>
    </row>
    <row r="4077" spans="1:2" x14ac:dyDescent="0.25">
      <c r="A4077" s="11">
        <v>44969.270833308845</v>
      </c>
      <c r="B4077" s="5">
        <v>92200.693468928162</v>
      </c>
    </row>
    <row r="4078" spans="1:2" x14ac:dyDescent="0.25">
      <c r="A4078" s="11">
        <v>44969.281249975509</v>
      </c>
      <c r="B4078" s="5">
        <v>93566.554812000526</v>
      </c>
    </row>
    <row r="4079" spans="1:2" x14ac:dyDescent="0.25">
      <c r="A4079" s="11">
        <v>44969.291666642173</v>
      </c>
      <c r="B4079" s="5">
        <v>96034.435565175736</v>
      </c>
    </row>
    <row r="4080" spans="1:2" x14ac:dyDescent="0.25">
      <c r="A4080" s="11">
        <v>44969.302083308838</v>
      </c>
      <c r="B4080" s="5">
        <v>97073.446772453899</v>
      </c>
    </row>
    <row r="4081" spans="1:2" x14ac:dyDescent="0.25">
      <c r="A4081" s="11">
        <v>44969.312499975502</v>
      </c>
      <c r="B4081" s="5">
        <v>99721.204225175723</v>
      </c>
    </row>
    <row r="4082" spans="1:2" x14ac:dyDescent="0.25">
      <c r="A4082" s="11">
        <v>44969.322916642166</v>
      </c>
      <c r="B4082" s="5">
        <v>104046.93022373199</v>
      </c>
    </row>
    <row r="4083" spans="1:2" x14ac:dyDescent="0.25">
      <c r="A4083" s="11">
        <v>44969.33333330883</v>
      </c>
      <c r="B4083" s="5">
        <v>105788.23078901014</v>
      </c>
    </row>
    <row r="4084" spans="1:2" x14ac:dyDescent="0.25">
      <c r="A4084" s="11">
        <v>44969.343749975495</v>
      </c>
      <c r="B4084" s="5">
        <v>108515.75248258731</v>
      </c>
    </row>
    <row r="4085" spans="1:2" x14ac:dyDescent="0.25">
      <c r="A4085" s="11">
        <v>44969.354166642159</v>
      </c>
      <c r="B4085" s="5">
        <v>112407.77847583492</v>
      </c>
    </row>
    <row r="4086" spans="1:2" x14ac:dyDescent="0.25">
      <c r="A4086" s="11">
        <v>44969.364583308823</v>
      </c>
      <c r="B4086" s="5">
        <v>115789.67247428824</v>
      </c>
    </row>
    <row r="4087" spans="1:2" x14ac:dyDescent="0.25">
      <c r="A4087" s="11">
        <v>44969.374999975487</v>
      </c>
      <c r="B4087" s="5">
        <v>118827.83502901012</v>
      </c>
    </row>
    <row r="4088" spans="1:2" x14ac:dyDescent="0.25">
      <c r="A4088" s="11">
        <v>44969.385416642152</v>
      </c>
      <c r="B4088" s="5">
        <v>121936.7433729378</v>
      </c>
    </row>
    <row r="4089" spans="1:2" x14ac:dyDescent="0.25">
      <c r="A4089" s="11">
        <v>44969.395833308816</v>
      </c>
      <c r="B4089" s="5">
        <v>125448.55925923682</v>
      </c>
    </row>
    <row r="4090" spans="1:2" x14ac:dyDescent="0.25">
      <c r="A4090" s="11">
        <v>44969.40624997548</v>
      </c>
      <c r="B4090" s="5">
        <v>126600.68282130915</v>
      </c>
    </row>
    <row r="4091" spans="1:2" x14ac:dyDescent="0.25">
      <c r="A4091" s="11">
        <v>44969.416666642144</v>
      </c>
      <c r="B4091" s="5">
        <v>129201.79479612432</v>
      </c>
    </row>
    <row r="4092" spans="1:2" x14ac:dyDescent="0.25">
      <c r="A4092" s="11">
        <v>44969.427083308809</v>
      </c>
      <c r="B4092" s="5">
        <v>131624.57086687666</v>
      </c>
    </row>
    <row r="4093" spans="1:2" x14ac:dyDescent="0.25">
      <c r="A4093" s="11">
        <v>44969.437499975473</v>
      </c>
      <c r="B4093" s="5">
        <v>133802.84038759855</v>
      </c>
    </row>
    <row r="4094" spans="1:2" x14ac:dyDescent="0.25">
      <c r="A4094" s="11">
        <v>44969.447916642137</v>
      </c>
      <c r="B4094" s="5">
        <v>133970.99920052619</v>
      </c>
    </row>
    <row r="4095" spans="1:2" x14ac:dyDescent="0.25">
      <c r="A4095" s="11">
        <v>44969.458333308801</v>
      </c>
      <c r="B4095" s="5">
        <v>135951.18089707289</v>
      </c>
    </row>
    <row r="4096" spans="1:2" x14ac:dyDescent="0.25">
      <c r="A4096" s="11">
        <v>44969.468749975465</v>
      </c>
      <c r="B4096" s="5">
        <v>138898.9753262481</v>
      </c>
    </row>
    <row r="4097" spans="1:2" x14ac:dyDescent="0.25">
      <c r="A4097" s="11">
        <v>44969.47916664213</v>
      </c>
      <c r="B4097" s="5">
        <v>141825.71319754713</v>
      </c>
    </row>
    <row r="4098" spans="1:2" x14ac:dyDescent="0.25">
      <c r="A4098" s="11">
        <v>44969.489583308794</v>
      </c>
      <c r="B4098" s="5">
        <v>143301.37358954706</v>
      </c>
    </row>
    <row r="4099" spans="1:2" x14ac:dyDescent="0.25">
      <c r="A4099" s="11">
        <v>44969.499999975458</v>
      </c>
      <c r="B4099" s="5">
        <v>140838.7631385471</v>
      </c>
    </row>
    <row r="4100" spans="1:2" x14ac:dyDescent="0.25">
      <c r="A4100" s="11">
        <v>44969.510416642122</v>
      </c>
      <c r="B4100" s="5">
        <v>143068.82649419663</v>
      </c>
    </row>
    <row r="4101" spans="1:2" x14ac:dyDescent="0.25">
      <c r="A4101" s="11">
        <v>44969.520833308787</v>
      </c>
      <c r="B4101" s="5">
        <v>142885.88611130806</v>
      </c>
    </row>
    <row r="4102" spans="1:2" x14ac:dyDescent="0.25">
      <c r="A4102" s="11">
        <v>44969.531249975451</v>
      </c>
      <c r="B4102" s="5">
        <v>143767.60290554605</v>
      </c>
    </row>
    <row r="4103" spans="1:2" x14ac:dyDescent="0.25">
      <c r="A4103" s="11">
        <v>44969.541666642115</v>
      </c>
      <c r="B4103" s="5">
        <v>139539.72555872126</v>
      </c>
    </row>
    <row r="4104" spans="1:2" x14ac:dyDescent="0.25">
      <c r="A4104" s="11">
        <v>44969.552083308779</v>
      </c>
      <c r="B4104" s="5">
        <v>141462.18843296886</v>
      </c>
    </row>
    <row r="4105" spans="1:2" x14ac:dyDescent="0.25">
      <c r="A4105" s="11">
        <v>44969.562499975444</v>
      </c>
      <c r="B4105" s="5">
        <v>140134.60358389656</v>
      </c>
    </row>
    <row r="4106" spans="1:2" x14ac:dyDescent="0.25">
      <c r="A4106" s="11">
        <v>44969.572916642108</v>
      </c>
      <c r="B4106" s="5">
        <v>137390.21030807178</v>
      </c>
    </row>
    <row r="4107" spans="1:2" x14ac:dyDescent="0.25">
      <c r="A4107" s="11">
        <v>44969.583333308772</v>
      </c>
      <c r="B4107" s="5">
        <v>137071.47412296888</v>
      </c>
    </row>
    <row r="4108" spans="1:2" x14ac:dyDescent="0.25">
      <c r="A4108" s="11">
        <v>44969.593749975436</v>
      </c>
      <c r="B4108" s="5">
        <v>136034.51685672128</v>
      </c>
    </row>
    <row r="4109" spans="1:2" x14ac:dyDescent="0.25">
      <c r="A4109" s="11">
        <v>44969.604166642101</v>
      </c>
      <c r="B4109" s="5">
        <v>135637.8373753193</v>
      </c>
    </row>
    <row r="4110" spans="1:2" x14ac:dyDescent="0.25">
      <c r="A4110" s="11">
        <v>44969.614583308765</v>
      </c>
      <c r="B4110" s="5">
        <v>136212.22833389655</v>
      </c>
    </row>
    <row r="4111" spans="1:2" x14ac:dyDescent="0.25">
      <c r="A4111" s="11">
        <v>44969.624999975429</v>
      </c>
      <c r="B4111" s="5">
        <v>133623.76077596884</v>
      </c>
    </row>
    <row r="4112" spans="1:2" x14ac:dyDescent="0.25">
      <c r="A4112" s="11">
        <v>44969.635416642093</v>
      </c>
      <c r="B4112" s="5">
        <v>135905.5234824222</v>
      </c>
    </row>
    <row r="4113" spans="1:2" x14ac:dyDescent="0.25">
      <c r="A4113" s="11">
        <v>44969.645833308758</v>
      </c>
      <c r="B4113" s="5">
        <v>148794.76734784502</v>
      </c>
    </row>
    <row r="4114" spans="1:2" x14ac:dyDescent="0.25">
      <c r="A4114" s="11">
        <v>44969.656249975422</v>
      </c>
      <c r="B4114" s="5">
        <v>146398.86192842227</v>
      </c>
    </row>
    <row r="4115" spans="1:2" x14ac:dyDescent="0.25">
      <c r="A4115" s="11">
        <v>44969.666666642086</v>
      </c>
      <c r="B4115" s="5">
        <v>139231.82418766982</v>
      </c>
    </row>
    <row r="4116" spans="1:2" x14ac:dyDescent="0.25">
      <c r="A4116" s="11">
        <v>44969.67708330875</v>
      </c>
      <c r="B4116" s="5">
        <v>142571.57175249458</v>
      </c>
    </row>
    <row r="4117" spans="1:2" x14ac:dyDescent="0.25">
      <c r="A4117" s="11">
        <v>44969.687499975415</v>
      </c>
      <c r="B4117" s="5">
        <v>138145.95653524698</v>
      </c>
    </row>
    <row r="4118" spans="1:2" x14ac:dyDescent="0.25">
      <c r="A4118" s="11">
        <v>44969.697916642079</v>
      </c>
      <c r="B4118" s="5">
        <v>141461.54724159747</v>
      </c>
    </row>
    <row r="4119" spans="1:2" x14ac:dyDescent="0.25">
      <c r="A4119" s="11">
        <v>44969.708333308743</v>
      </c>
      <c r="B4119" s="5">
        <v>138891.2713897936</v>
      </c>
    </row>
    <row r="4120" spans="1:2" x14ac:dyDescent="0.25">
      <c r="A4120" s="11">
        <v>44969.718749975407</v>
      </c>
      <c r="B4120" s="5">
        <v>143018.02930207172</v>
      </c>
    </row>
    <row r="4121" spans="1:2" x14ac:dyDescent="0.25">
      <c r="A4121" s="11">
        <v>44969.729166642072</v>
      </c>
      <c r="B4121" s="5">
        <v>141106.31028524699</v>
      </c>
    </row>
    <row r="4122" spans="1:2" x14ac:dyDescent="0.25">
      <c r="A4122" s="11">
        <v>44969.739583308736</v>
      </c>
      <c r="B4122" s="5">
        <v>146483.82135089644</v>
      </c>
    </row>
    <row r="4123" spans="1:2" x14ac:dyDescent="0.25">
      <c r="A4123" s="11">
        <v>44969.7499999754</v>
      </c>
      <c r="B4123" s="5">
        <v>152365.85739431935</v>
      </c>
    </row>
    <row r="4124" spans="1:2" x14ac:dyDescent="0.25">
      <c r="A4124" s="11">
        <v>44969.760416642064</v>
      </c>
      <c r="B4124" s="5">
        <v>155593.04431672127</v>
      </c>
    </row>
    <row r="4125" spans="1:2" x14ac:dyDescent="0.25">
      <c r="A4125" s="11">
        <v>44969.770833308728</v>
      </c>
      <c r="B4125" s="5">
        <v>156506.92830231934</v>
      </c>
    </row>
    <row r="4126" spans="1:2" x14ac:dyDescent="0.25">
      <c r="A4126" s="11">
        <v>44969.781249975393</v>
      </c>
      <c r="B4126" s="5">
        <v>155318.94917254601</v>
      </c>
    </row>
    <row r="4127" spans="1:2" x14ac:dyDescent="0.25">
      <c r="A4127" s="11">
        <v>44969.791666642057</v>
      </c>
      <c r="B4127" s="5">
        <v>153773.3598098965</v>
      </c>
    </row>
    <row r="4128" spans="1:2" x14ac:dyDescent="0.25">
      <c r="A4128" s="11">
        <v>44969.802083308721</v>
      </c>
      <c r="B4128" s="5">
        <v>151571.96798777275</v>
      </c>
    </row>
    <row r="4129" spans="1:2" x14ac:dyDescent="0.25">
      <c r="A4129" s="11">
        <v>44969.812499975385</v>
      </c>
      <c r="B4129" s="5">
        <v>148392.18956007177</v>
      </c>
    </row>
    <row r="4130" spans="1:2" x14ac:dyDescent="0.25">
      <c r="A4130" s="11">
        <v>44969.82291664205</v>
      </c>
      <c r="B4130" s="5">
        <v>145599.1771546698</v>
      </c>
    </row>
    <row r="4131" spans="1:2" x14ac:dyDescent="0.25">
      <c r="A4131" s="11">
        <v>44969.833333308714</v>
      </c>
      <c r="B4131" s="5">
        <v>142720.231523247</v>
      </c>
    </row>
    <row r="4132" spans="1:2" x14ac:dyDescent="0.25">
      <c r="A4132" s="11">
        <v>44969.843749975378</v>
      </c>
      <c r="B4132" s="5">
        <v>140843.60110559751</v>
      </c>
    </row>
    <row r="4133" spans="1:2" x14ac:dyDescent="0.25">
      <c r="A4133" s="11">
        <v>44969.854166642042</v>
      </c>
      <c r="B4133" s="5">
        <v>136077.41129759743</v>
      </c>
    </row>
    <row r="4134" spans="1:2" x14ac:dyDescent="0.25">
      <c r="A4134" s="11">
        <v>44969.864583308707</v>
      </c>
      <c r="B4134" s="5">
        <v>132415.65446259745</v>
      </c>
    </row>
    <row r="4135" spans="1:2" x14ac:dyDescent="0.25">
      <c r="A4135" s="11">
        <v>44969.874999975371</v>
      </c>
      <c r="B4135" s="5">
        <v>128343.2033960203</v>
      </c>
    </row>
    <row r="4136" spans="1:2" x14ac:dyDescent="0.25">
      <c r="A4136" s="11">
        <v>44969.885416642035</v>
      </c>
      <c r="B4136" s="5">
        <v>127635.92765070035</v>
      </c>
    </row>
    <row r="4137" spans="1:2" x14ac:dyDescent="0.25">
      <c r="A4137" s="11">
        <v>44969.895833308699</v>
      </c>
      <c r="B4137" s="5">
        <v>125414.95826837078</v>
      </c>
    </row>
    <row r="4138" spans="1:2" x14ac:dyDescent="0.25">
      <c r="A4138" s="11">
        <v>44969.906249975364</v>
      </c>
      <c r="B4138" s="5">
        <v>122498.02966812318</v>
      </c>
    </row>
    <row r="4139" spans="1:2" x14ac:dyDescent="0.25">
      <c r="A4139" s="11">
        <v>44969.916666642028</v>
      </c>
      <c r="B4139" s="5">
        <v>120529.95561359746</v>
      </c>
    </row>
    <row r="4140" spans="1:2" x14ac:dyDescent="0.25">
      <c r="A4140" s="11">
        <v>44969.927083308692</v>
      </c>
      <c r="B4140" s="5">
        <v>120195.46946384506</v>
      </c>
    </row>
    <row r="4141" spans="1:2" x14ac:dyDescent="0.25">
      <c r="A4141" s="11">
        <v>44969.937499975356</v>
      </c>
      <c r="B4141" s="5">
        <v>120979.24952194798</v>
      </c>
    </row>
    <row r="4142" spans="1:2" x14ac:dyDescent="0.25">
      <c r="A4142" s="11">
        <v>44969.947916642021</v>
      </c>
      <c r="B4142" s="5">
        <v>121454.21397984507</v>
      </c>
    </row>
    <row r="4143" spans="1:2" x14ac:dyDescent="0.25">
      <c r="A4143" s="11">
        <v>44969.958333308685</v>
      </c>
      <c r="B4143" s="5">
        <v>118342.42183602031</v>
      </c>
    </row>
    <row r="4144" spans="1:2" x14ac:dyDescent="0.25">
      <c r="A4144" s="11">
        <v>44969.968749975349</v>
      </c>
      <c r="B4144" s="5">
        <v>111941.92325694796</v>
      </c>
    </row>
    <row r="4145" spans="1:2" x14ac:dyDescent="0.25">
      <c r="A4145" s="11">
        <v>44969.979166642013</v>
      </c>
      <c r="B4145" s="5">
        <v>110540.56293194795</v>
      </c>
    </row>
    <row r="4146" spans="1:2" x14ac:dyDescent="0.25">
      <c r="A4146" s="11">
        <v>44969.989583308678</v>
      </c>
      <c r="B4146" s="5">
        <v>111793.65684059747</v>
      </c>
    </row>
    <row r="4147" spans="1:2" x14ac:dyDescent="0.25">
      <c r="A4147" s="11">
        <v>44969.999999975342</v>
      </c>
      <c r="B4147" s="5">
        <v>106007.46110091738</v>
      </c>
    </row>
    <row r="4148" spans="1:2" x14ac:dyDescent="0.25">
      <c r="A4148" s="11">
        <v>44970.010416642006</v>
      </c>
      <c r="B4148" s="5">
        <v>99949.828393896503</v>
      </c>
    </row>
    <row r="4149" spans="1:2" x14ac:dyDescent="0.25">
      <c r="A4149" s="11">
        <v>44970.02083330867</v>
      </c>
      <c r="B4149" s="5">
        <v>96625.83586996884</v>
      </c>
    </row>
    <row r="4150" spans="1:2" x14ac:dyDescent="0.25">
      <c r="A4150" s="11">
        <v>44970.031249975335</v>
      </c>
      <c r="B4150" s="5">
        <v>97305.623876144105</v>
      </c>
    </row>
    <row r="4151" spans="1:2" x14ac:dyDescent="0.25">
      <c r="A4151" s="11">
        <v>44970.041666641999</v>
      </c>
      <c r="B4151" s="5">
        <v>102760.84751064891</v>
      </c>
    </row>
    <row r="4152" spans="1:2" x14ac:dyDescent="0.25">
      <c r="A4152" s="11">
        <v>44970.052083308663</v>
      </c>
      <c r="B4152" s="5">
        <v>105019.36501615372</v>
      </c>
    </row>
    <row r="4153" spans="1:2" x14ac:dyDescent="0.25">
      <c r="A4153" s="11">
        <v>44970.062499975327</v>
      </c>
      <c r="B4153" s="5">
        <v>108671.74179097846</v>
      </c>
    </row>
    <row r="4154" spans="1:2" x14ac:dyDescent="0.25">
      <c r="A4154" s="11">
        <v>44970.072916641991</v>
      </c>
      <c r="B4154" s="5">
        <v>103232.44700340132</v>
      </c>
    </row>
    <row r="4155" spans="1:2" x14ac:dyDescent="0.25">
      <c r="A4155" s="11">
        <v>44970.083333308656</v>
      </c>
      <c r="B4155" s="5">
        <v>106152.17240215374</v>
      </c>
    </row>
    <row r="4156" spans="1:2" x14ac:dyDescent="0.25">
      <c r="A4156" s="11">
        <v>44970.09374997532</v>
      </c>
      <c r="B4156" s="5">
        <v>104599.29005997849</v>
      </c>
    </row>
    <row r="4157" spans="1:2" x14ac:dyDescent="0.25">
      <c r="A4157" s="11">
        <v>44970.104166641984</v>
      </c>
      <c r="B4157" s="5">
        <v>98135.961202328981</v>
      </c>
    </row>
    <row r="4158" spans="1:2" x14ac:dyDescent="0.25">
      <c r="A4158" s="11">
        <v>44970.114583308648</v>
      </c>
      <c r="B4158" s="5">
        <v>97572.395875328992</v>
      </c>
    </row>
    <row r="4159" spans="1:2" x14ac:dyDescent="0.25">
      <c r="A4159" s="11">
        <v>44970.124999975313</v>
      </c>
      <c r="B4159" s="5">
        <v>94958.713107153715</v>
      </c>
    </row>
    <row r="4160" spans="1:2" x14ac:dyDescent="0.25">
      <c r="A4160" s="11">
        <v>44970.135416641977</v>
      </c>
      <c r="B4160" s="5">
        <v>93919.649280576574</v>
      </c>
    </row>
    <row r="4161" spans="1:2" x14ac:dyDescent="0.25">
      <c r="A4161" s="11">
        <v>44970.145833308641</v>
      </c>
      <c r="B4161" s="5">
        <v>93152.634135153712</v>
      </c>
    </row>
    <row r="4162" spans="1:2" x14ac:dyDescent="0.25">
      <c r="A4162" s="11">
        <v>44970.156249975305</v>
      </c>
      <c r="B4162" s="5">
        <v>91601.01691615372</v>
      </c>
    </row>
    <row r="4163" spans="1:2" x14ac:dyDescent="0.25">
      <c r="A4163" s="11">
        <v>44970.16666664197</v>
      </c>
      <c r="B4163" s="5">
        <v>97530.563919153705</v>
      </c>
    </row>
    <row r="4164" spans="1:2" x14ac:dyDescent="0.25">
      <c r="A4164" s="11">
        <v>44970.177083308634</v>
      </c>
      <c r="B4164" s="5">
        <v>96372.588239401346</v>
      </c>
    </row>
    <row r="4165" spans="1:2" x14ac:dyDescent="0.25">
      <c r="A4165" s="11">
        <v>44970.187499975298</v>
      </c>
      <c r="B4165" s="5">
        <v>99936.434002153721</v>
      </c>
    </row>
    <row r="4166" spans="1:2" x14ac:dyDescent="0.25">
      <c r="A4166" s="11">
        <v>44970.197916641962</v>
      </c>
      <c r="B4166" s="5">
        <v>106651.36563215373</v>
      </c>
    </row>
    <row r="4167" spans="1:2" x14ac:dyDescent="0.25">
      <c r="A4167" s="11">
        <v>44970.208333308627</v>
      </c>
      <c r="B4167" s="5">
        <v>111470.96570580325</v>
      </c>
    </row>
    <row r="4168" spans="1:2" x14ac:dyDescent="0.25">
      <c r="A4168" s="11">
        <v>44970.218749975291</v>
      </c>
      <c r="B4168" s="5">
        <v>111132.39181815373</v>
      </c>
    </row>
    <row r="4169" spans="1:2" x14ac:dyDescent="0.25">
      <c r="A4169" s="11">
        <v>44970.229166641955</v>
      </c>
      <c r="B4169" s="5">
        <v>109538.55987715372</v>
      </c>
    </row>
    <row r="4170" spans="1:2" x14ac:dyDescent="0.25">
      <c r="A4170" s="11">
        <v>44970.239583308619</v>
      </c>
      <c r="B4170" s="5">
        <v>113904.42514215372</v>
      </c>
    </row>
    <row r="4171" spans="1:2" x14ac:dyDescent="0.25">
      <c r="A4171" s="11">
        <v>44970.249999975284</v>
      </c>
      <c r="B4171" s="5">
        <v>121125.03480817462</v>
      </c>
    </row>
    <row r="4172" spans="1:2" x14ac:dyDescent="0.25">
      <c r="A4172" s="11">
        <v>44970.260416641948</v>
      </c>
      <c r="B4172" s="5">
        <v>132135.09896624699</v>
      </c>
    </row>
    <row r="4173" spans="1:2" x14ac:dyDescent="0.25">
      <c r="A4173" s="11">
        <v>44970.270833308612</v>
      </c>
      <c r="B4173" s="5">
        <v>137505.2318113193</v>
      </c>
    </row>
    <row r="4174" spans="1:2" x14ac:dyDescent="0.25">
      <c r="A4174" s="11">
        <v>44970.281249975276</v>
      </c>
      <c r="B4174" s="5">
        <v>144972.50644107169</v>
      </c>
    </row>
    <row r="4175" spans="1:2" x14ac:dyDescent="0.25">
      <c r="A4175" s="11">
        <v>44970.291666641941</v>
      </c>
      <c r="B4175" s="5">
        <v>152053.81676872127</v>
      </c>
    </row>
    <row r="4176" spans="1:2" x14ac:dyDescent="0.25">
      <c r="A4176" s="11">
        <v>44970.302083308605</v>
      </c>
      <c r="B4176" s="5">
        <v>156421.94448002032</v>
      </c>
    </row>
    <row r="4177" spans="1:2" x14ac:dyDescent="0.25">
      <c r="A4177" s="11">
        <v>44970.312499975269</v>
      </c>
      <c r="B4177" s="5">
        <v>162030.90664372128</v>
      </c>
    </row>
    <row r="4178" spans="1:2" x14ac:dyDescent="0.25">
      <c r="A4178" s="11">
        <v>44970.322916641933</v>
      </c>
      <c r="B4178" s="5">
        <v>163226.63549519554</v>
      </c>
    </row>
    <row r="4179" spans="1:2" x14ac:dyDescent="0.25">
      <c r="A4179" s="11">
        <v>44970.333333308598</v>
      </c>
      <c r="B4179" s="5">
        <v>166071.28750844317</v>
      </c>
    </row>
    <row r="4180" spans="1:2" x14ac:dyDescent="0.25">
      <c r="A4180" s="11">
        <v>44970.343749975262</v>
      </c>
      <c r="B4180" s="5">
        <v>171316.86088894797</v>
      </c>
    </row>
    <row r="4181" spans="1:2" x14ac:dyDescent="0.25">
      <c r="A4181" s="11">
        <v>44970.354166641926</v>
      </c>
      <c r="B4181" s="5">
        <v>173787.16180284508</v>
      </c>
    </row>
    <row r="4182" spans="1:2" x14ac:dyDescent="0.25">
      <c r="A4182" s="11">
        <v>44970.36458330859</v>
      </c>
      <c r="B4182" s="5">
        <v>175556.18761166983</v>
      </c>
    </row>
    <row r="4183" spans="1:2" x14ac:dyDescent="0.25">
      <c r="A4183" s="11">
        <v>44970.374999975254</v>
      </c>
      <c r="B4183" s="5">
        <v>174898.54581656691</v>
      </c>
    </row>
    <row r="4184" spans="1:2" x14ac:dyDescent="0.25">
      <c r="A4184" s="11">
        <v>44970.385416641919</v>
      </c>
      <c r="B4184" s="5">
        <v>174577.11595024704</v>
      </c>
    </row>
    <row r="4185" spans="1:2" x14ac:dyDescent="0.25">
      <c r="A4185" s="11">
        <v>44970.395833308583</v>
      </c>
      <c r="B4185" s="5">
        <v>175566.73078091742</v>
      </c>
    </row>
    <row r="4186" spans="1:2" x14ac:dyDescent="0.25">
      <c r="A4186" s="11">
        <v>44970.406249975247</v>
      </c>
      <c r="B4186" s="5">
        <v>176403.68837066976</v>
      </c>
    </row>
    <row r="4187" spans="1:2" x14ac:dyDescent="0.25">
      <c r="A4187" s="11">
        <v>44970.416666641911</v>
      </c>
      <c r="B4187" s="5">
        <v>179200.37041249455</v>
      </c>
    </row>
    <row r="4188" spans="1:2" x14ac:dyDescent="0.25">
      <c r="A4188" s="11">
        <v>44970.427083308576</v>
      </c>
      <c r="B4188" s="5">
        <v>180371.69613164893</v>
      </c>
    </row>
    <row r="4189" spans="1:2" x14ac:dyDescent="0.25">
      <c r="A4189" s="11">
        <v>44970.43749997524</v>
      </c>
      <c r="B4189" s="5">
        <v>179995.80311724698</v>
      </c>
    </row>
    <row r="4190" spans="1:2" x14ac:dyDescent="0.25">
      <c r="A4190" s="11">
        <v>44970.447916641904</v>
      </c>
      <c r="B4190" s="5">
        <v>180638.38151357652</v>
      </c>
    </row>
    <row r="4191" spans="1:2" x14ac:dyDescent="0.25">
      <c r="A4191" s="11">
        <v>44970.458333308568</v>
      </c>
      <c r="B4191" s="5">
        <v>180724.50475675179</v>
      </c>
    </row>
    <row r="4192" spans="1:2" x14ac:dyDescent="0.25">
      <c r="A4192" s="11">
        <v>44970.468749975233</v>
      </c>
      <c r="B4192" s="5">
        <v>181565.26702315372</v>
      </c>
    </row>
    <row r="4193" spans="1:2" x14ac:dyDescent="0.25">
      <c r="A4193" s="11">
        <v>44970.479166641897</v>
      </c>
      <c r="B4193" s="5">
        <v>182392.01230957659</v>
      </c>
    </row>
    <row r="4194" spans="1:2" x14ac:dyDescent="0.25">
      <c r="A4194" s="11">
        <v>44970.489583308561</v>
      </c>
      <c r="B4194" s="5">
        <v>182366.66596150422</v>
      </c>
    </row>
    <row r="4195" spans="1:2" x14ac:dyDescent="0.25">
      <c r="A4195" s="11">
        <v>44970.499999975225</v>
      </c>
      <c r="B4195" s="5">
        <v>182505.90646643183</v>
      </c>
    </row>
    <row r="4196" spans="1:2" x14ac:dyDescent="0.25">
      <c r="A4196" s="11">
        <v>44970.51041664189</v>
      </c>
      <c r="B4196" s="5">
        <v>183562.77698489325</v>
      </c>
    </row>
    <row r="4197" spans="1:2" x14ac:dyDescent="0.25">
      <c r="A4197" s="11">
        <v>44970.520833308554</v>
      </c>
      <c r="B4197" s="5">
        <v>182650.27283784733</v>
      </c>
    </row>
    <row r="4198" spans="1:2" x14ac:dyDescent="0.25">
      <c r="A4198" s="11">
        <v>44970.531249975218</v>
      </c>
      <c r="B4198" s="5">
        <v>183982.89297760942</v>
      </c>
    </row>
    <row r="4199" spans="1:2" x14ac:dyDescent="0.25">
      <c r="A4199" s="11">
        <v>44970.541666641882</v>
      </c>
      <c r="B4199" s="5">
        <v>183524.84688159972</v>
      </c>
    </row>
    <row r="4200" spans="1:2" x14ac:dyDescent="0.25">
      <c r="A4200" s="11">
        <v>44970.552083308547</v>
      </c>
      <c r="B4200" s="5">
        <v>184867.69832601043</v>
      </c>
    </row>
    <row r="4201" spans="1:2" x14ac:dyDescent="0.25">
      <c r="A4201" s="11">
        <v>44970.562499975211</v>
      </c>
      <c r="B4201" s="5">
        <v>181566.23296261375</v>
      </c>
    </row>
    <row r="4202" spans="1:2" x14ac:dyDescent="0.25">
      <c r="A4202" s="11">
        <v>44970.572916641875</v>
      </c>
      <c r="B4202" s="5">
        <v>180358.22995504751</v>
      </c>
    </row>
    <row r="4203" spans="1:2" x14ac:dyDescent="0.25">
      <c r="A4203" s="11">
        <v>44970.583333308539</v>
      </c>
      <c r="B4203" s="5">
        <v>178176.72034389651</v>
      </c>
    </row>
    <row r="4204" spans="1:2" x14ac:dyDescent="0.25">
      <c r="A4204" s="11">
        <v>44970.593749975204</v>
      </c>
      <c r="B4204" s="5">
        <v>176905.85057407175</v>
      </c>
    </row>
    <row r="4205" spans="1:2" x14ac:dyDescent="0.25">
      <c r="A4205" s="11">
        <v>44970.604166641868</v>
      </c>
      <c r="B4205" s="5">
        <v>176387.83753149459</v>
      </c>
    </row>
    <row r="4206" spans="1:2" x14ac:dyDescent="0.25">
      <c r="A4206" s="11">
        <v>44970.614583308532</v>
      </c>
      <c r="B4206" s="5">
        <v>174687.85396184504</v>
      </c>
    </row>
    <row r="4207" spans="1:2" x14ac:dyDescent="0.25">
      <c r="A4207" s="11">
        <v>44970.624999975196</v>
      </c>
      <c r="B4207" s="5">
        <v>175382.70510902032</v>
      </c>
    </row>
    <row r="4208" spans="1:2" x14ac:dyDescent="0.25">
      <c r="A4208" s="11">
        <v>44970.635416641861</v>
      </c>
      <c r="B4208" s="5">
        <v>177044.59802039171</v>
      </c>
    </row>
    <row r="4209" spans="1:2" x14ac:dyDescent="0.25">
      <c r="A4209" s="11">
        <v>44970.645833308525</v>
      </c>
      <c r="B4209" s="5">
        <v>175572.52406549454</v>
      </c>
    </row>
    <row r="4210" spans="1:2" x14ac:dyDescent="0.25">
      <c r="A4210" s="11">
        <v>44970.656249975189</v>
      </c>
      <c r="B4210" s="5">
        <v>172531.57722066986</v>
      </c>
    </row>
    <row r="4211" spans="1:2" x14ac:dyDescent="0.25">
      <c r="A4211" s="11">
        <v>44970.666666641853</v>
      </c>
      <c r="B4211" s="5">
        <v>169541.72854084507</v>
      </c>
    </row>
    <row r="4212" spans="1:2" x14ac:dyDescent="0.25">
      <c r="A4212" s="11">
        <v>44970.677083308517</v>
      </c>
      <c r="B4212" s="5">
        <v>169726.17403591744</v>
      </c>
    </row>
    <row r="4213" spans="1:2" x14ac:dyDescent="0.25">
      <c r="A4213" s="11">
        <v>44970.687499975182</v>
      </c>
      <c r="B4213" s="5">
        <v>169652.86114942227</v>
      </c>
    </row>
    <row r="4214" spans="1:2" x14ac:dyDescent="0.25">
      <c r="A4214" s="11">
        <v>44970.697916641846</v>
      </c>
      <c r="B4214" s="5">
        <v>169876.68834266986</v>
      </c>
    </row>
    <row r="4215" spans="1:2" x14ac:dyDescent="0.25">
      <c r="A4215" s="11">
        <v>44970.70833330851</v>
      </c>
      <c r="B4215" s="5">
        <v>171212.3087216698</v>
      </c>
    </row>
    <row r="4216" spans="1:2" x14ac:dyDescent="0.25">
      <c r="A4216" s="11">
        <v>44970.718749975174</v>
      </c>
      <c r="B4216" s="5">
        <v>173811.54976349458</v>
      </c>
    </row>
    <row r="4217" spans="1:2" x14ac:dyDescent="0.25">
      <c r="A4217" s="11">
        <v>44970.729166641839</v>
      </c>
      <c r="B4217" s="5">
        <v>177744.7594724946</v>
      </c>
    </row>
    <row r="4218" spans="1:2" x14ac:dyDescent="0.25">
      <c r="A4218" s="11">
        <v>44970.739583308503</v>
      </c>
      <c r="B4218" s="5">
        <v>180715.66747974217</v>
      </c>
    </row>
    <row r="4219" spans="1:2" x14ac:dyDescent="0.25">
      <c r="A4219" s="11">
        <v>44970.749999975167</v>
      </c>
      <c r="B4219" s="5">
        <v>184740.36584966979</v>
      </c>
    </row>
    <row r="4220" spans="1:2" x14ac:dyDescent="0.25">
      <c r="A4220" s="11">
        <v>44970.760416641831</v>
      </c>
      <c r="B4220" s="5">
        <v>185086.03308902032</v>
      </c>
    </row>
    <row r="4221" spans="1:2" x14ac:dyDescent="0.25">
      <c r="A4221" s="11">
        <v>44970.770833308496</v>
      </c>
      <c r="B4221" s="5">
        <v>184119.29826966985</v>
      </c>
    </row>
    <row r="4222" spans="1:2" x14ac:dyDescent="0.25">
      <c r="A4222" s="11">
        <v>44970.78124997516</v>
      </c>
      <c r="B4222" s="5">
        <v>184024.33309402035</v>
      </c>
    </row>
    <row r="4223" spans="1:2" x14ac:dyDescent="0.25">
      <c r="A4223" s="11">
        <v>44970.791666641824</v>
      </c>
      <c r="B4223" s="5">
        <v>183227.24402084501</v>
      </c>
    </row>
    <row r="4224" spans="1:2" x14ac:dyDescent="0.25">
      <c r="A4224" s="11">
        <v>44970.802083308488</v>
      </c>
      <c r="B4224" s="5">
        <v>180756.63044574216</v>
      </c>
    </row>
    <row r="4225" spans="1:2" x14ac:dyDescent="0.25">
      <c r="A4225" s="11">
        <v>44970.812499975153</v>
      </c>
      <c r="B4225" s="5">
        <v>176791.94025284506</v>
      </c>
    </row>
    <row r="4226" spans="1:2" x14ac:dyDescent="0.25">
      <c r="A4226" s="11">
        <v>44970.822916641817</v>
      </c>
      <c r="B4226" s="5">
        <v>172714.1683873708</v>
      </c>
    </row>
    <row r="4227" spans="1:2" x14ac:dyDescent="0.25">
      <c r="A4227" s="11">
        <v>44970.833333308481</v>
      </c>
      <c r="B4227" s="5">
        <v>169281.25669102027</v>
      </c>
    </row>
    <row r="4228" spans="1:2" x14ac:dyDescent="0.25">
      <c r="A4228" s="11">
        <v>44970.843749975145</v>
      </c>
      <c r="B4228" s="5">
        <v>165680.80254902027</v>
      </c>
    </row>
    <row r="4229" spans="1:2" x14ac:dyDescent="0.25">
      <c r="A4229" s="11">
        <v>44970.85416664181</v>
      </c>
      <c r="B4229" s="5">
        <v>159631.15083896893</v>
      </c>
    </row>
    <row r="4230" spans="1:2" x14ac:dyDescent="0.25">
      <c r="A4230" s="11">
        <v>44970.864583308474</v>
      </c>
      <c r="B4230" s="5">
        <v>155550.37867637075</v>
      </c>
    </row>
    <row r="4231" spans="1:2" x14ac:dyDescent="0.25">
      <c r="A4231" s="11">
        <v>44970.874999975138</v>
      </c>
      <c r="B4231" s="5">
        <v>151964.30806061835</v>
      </c>
    </row>
    <row r="4232" spans="1:2" x14ac:dyDescent="0.25">
      <c r="A4232" s="11">
        <v>44970.885416641802</v>
      </c>
      <c r="B4232" s="5">
        <v>152080.84158937077</v>
      </c>
    </row>
    <row r="4233" spans="1:2" x14ac:dyDescent="0.25">
      <c r="A4233" s="11">
        <v>44970.895833308467</v>
      </c>
      <c r="B4233" s="5">
        <v>147159.55872102029</v>
      </c>
    </row>
    <row r="4234" spans="1:2" x14ac:dyDescent="0.25">
      <c r="A4234" s="11">
        <v>44970.906249975131</v>
      </c>
      <c r="B4234" s="5">
        <v>142597.26119361838</v>
      </c>
    </row>
    <row r="4235" spans="1:2" x14ac:dyDescent="0.25">
      <c r="A4235" s="11">
        <v>44970.916666641795</v>
      </c>
      <c r="B4235" s="5">
        <v>138704.31752419559</v>
      </c>
    </row>
    <row r="4236" spans="1:2" x14ac:dyDescent="0.25">
      <c r="A4236" s="11">
        <v>44970.927083308459</v>
      </c>
      <c r="B4236" s="5">
        <v>137510.22060054599</v>
      </c>
    </row>
    <row r="4237" spans="1:2" x14ac:dyDescent="0.25">
      <c r="A4237" s="11">
        <v>44970.937499975124</v>
      </c>
      <c r="B4237" s="5">
        <v>134294.01536779362</v>
      </c>
    </row>
    <row r="4238" spans="1:2" x14ac:dyDescent="0.25">
      <c r="A4238" s="11">
        <v>44970.947916641788</v>
      </c>
      <c r="B4238" s="5">
        <v>129772.16603489648</v>
      </c>
    </row>
    <row r="4239" spans="1:2" x14ac:dyDescent="0.25">
      <c r="A4239" s="11">
        <v>44970.958333308452</v>
      </c>
      <c r="B4239" s="5">
        <v>125862.880483546</v>
      </c>
    </row>
    <row r="4240" spans="1:2" x14ac:dyDescent="0.25">
      <c r="A4240" s="11">
        <v>44970.968749975116</v>
      </c>
      <c r="B4240" s="5">
        <v>122875.23780614411</v>
      </c>
    </row>
    <row r="4241" spans="1:2" x14ac:dyDescent="0.25">
      <c r="A4241" s="11">
        <v>44970.97916664178</v>
      </c>
      <c r="B4241" s="5">
        <v>119160.63627989653</v>
      </c>
    </row>
    <row r="4242" spans="1:2" x14ac:dyDescent="0.25">
      <c r="A4242" s="11">
        <v>44970.989583308445</v>
      </c>
      <c r="B4242" s="5">
        <v>116140.78448914408</v>
      </c>
    </row>
    <row r="4243" spans="1:2" x14ac:dyDescent="0.25">
      <c r="A4243" s="11">
        <v>44970.999999975109</v>
      </c>
      <c r="B4243" s="5">
        <v>113192.91093937079</v>
      </c>
    </row>
    <row r="4244" spans="1:2" x14ac:dyDescent="0.25">
      <c r="A4244" s="11">
        <v>44971.010416641773</v>
      </c>
      <c r="B4244" s="5">
        <v>111428.91112279361</v>
      </c>
    </row>
    <row r="4245" spans="1:2" x14ac:dyDescent="0.25">
      <c r="A4245" s="11">
        <v>44971.020833308437</v>
      </c>
      <c r="B4245" s="5">
        <v>109641.00972237077</v>
      </c>
    </row>
    <row r="4246" spans="1:2" x14ac:dyDescent="0.25">
      <c r="A4246" s="11">
        <v>44971.031249975102</v>
      </c>
      <c r="B4246" s="5">
        <v>107773.4070927936</v>
      </c>
    </row>
    <row r="4247" spans="1:2" x14ac:dyDescent="0.25">
      <c r="A4247" s="11">
        <v>44971.041666641766</v>
      </c>
      <c r="B4247" s="5">
        <v>105813.90075137079</v>
      </c>
    </row>
    <row r="4248" spans="1:2" x14ac:dyDescent="0.25">
      <c r="A4248" s="11">
        <v>44971.05208330843</v>
      </c>
      <c r="B4248" s="5">
        <v>104995.51489737078</v>
      </c>
    </row>
    <row r="4249" spans="1:2" x14ac:dyDescent="0.25">
      <c r="A4249" s="11">
        <v>44971.062499975094</v>
      </c>
      <c r="B4249" s="5">
        <v>103619.84968244316</v>
      </c>
    </row>
    <row r="4250" spans="1:2" x14ac:dyDescent="0.25">
      <c r="A4250" s="11">
        <v>44971.072916641759</v>
      </c>
      <c r="B4250" s="5">
        <v>103337.06345279359</v>
      </c>
    </row>
    <row r="4251" spans="1:2" x14ac:dyDescent="0.25">
      <c r="A4251" s="11">
        <v>44971.083333308423</v>
      </c>
      <c r="B4251" s="5">
        <v>102209.68075754603</v>
      </c>
    </row>
    <row r="4252" spans="1:2" x14ac:dyDescent="0.25">
      <c r="A4252" s="11">
        <v>44971.093749975087</v>
      </c>
      <c r="B4252" s="5">
        <v>101005.56325544312</v>
      </c>
    </row>
    <row r="4253" spans="1:2" x14ac:dyDescent="0.25">
      <c r="A4253" s="11">
        <v>44971.104166641751</v>
      </c>
      <c r="B4253" s="5">
        <v>100322.49426872128</v>
      </c>
    </row>
    <row r="4254" spans="1:2" x14ac:dyDescent="0.25">
      <c r="A4254" s="11">
        <v>44971.114583308416</v>
      </c>
      <c r="B4254" s="5">
        <v>100613.51379779362</v>
      </c>
    </row>
    <row r="4255" spans="1:2" x14ac:dyDescent="0.25">
      <c r="A4255" s="11">
        <v>44971.12499997508</v>
      </c>
      <c r="B4255" s="5">
        <v>100757.401269546</v>
      </c>
    </row>
    <row r="4256" spans="1:2" x14ac:dyDescent="0.25">
      <c r="A4256" s="11">
        <v>44971.135416641744</v>
      </c>
      <c r="B4256" s="5">
        <v>101855.73664972128</v>
      </c>
    </row>
    <row r="4257" spans="1:2" x14ac:dyDescent="0.25">
      <c r="A4257" s="11">
        <v>44971.145833308408</v>
      </c>
      <c r="B4257" s="5">
        <v>101500.90984579363</v>
      </c>
    </row>
    <row r="4258" spans="1:2" x14ac:dyDescent="0.25">
      <c r="A4258" s="11">
        <v>44971.156249975073</v>
      </c>
      <c r="B4258" s="5">
        <v>101517.95489561834</v>
      </c>
    </row>
    <row r="4259" spans="1:2" x14ac:dyDescent="0.25">
      <c r="A4259" s="11">
        <v>44971.166666641737</v>
      </c>
      <c r="B4259" s="5">
        <v>102523.38311954602</v>
      </c>
    </row>
    <row r="4260" spans="1:2" x14ac:dyDescent="0.25">
      <c r="A4260" s="11">
        <v>44971.177083308401</v>
      </c>
      <c r="B4260" s="5">
        <v>105296.14216861839</v>
      </c>
    </row>
    <row r="4261" spans="1:2" x14ac:dyDescent="0.25">
      <c r="A4261" s="11">
        <v>44971.187499975065</v>
      </c>
      <c r="B4261" s="5">
        <v>105999.7507883708</v>
      </c>
    </row>
    <row r="4262" spans="1:2" x14ac:dyDescent="0.25">
      <c r="A4262" s="11">
        <v>44971.19791664173</v>
      </c>
      <c r="B4262" s="5">
        <v>108707.23127154603</v>
      </c>
    </row>
    <row r="4263" spans="1:2" x14ac:dyDescent="0.25">
      <c r="A4263" s="11">
        <v>44971.208333308394</v>
      </c>
      <c r="B4263" s="5">
        <v>110574.43238526786</v>
      </c>
    </row>
    <row r="4264" spans="1:2" x14ac:dyDescent="0.25">
      <c r="A4264" s="11">
        <v>44971.218749975058</v>
      </c>
      <c r="B4264" s="5">
        <v>113965.56543137078</v>
      </c>
    </row>
    <row r="4265" spans="1:2" x14ac:dyDescent="0.25">
      <c r="A4265" s="11">
        <v>44971.229166641722</v>
      </c>
      <c r="B4265" s="5">
        <v>116618.41912737077</v>
      </c>
    </row>
    <row r="4266" spans="1:2" x14ac:dyDescent="0.25">
      <c r="A4266" s="11">
        <v>44971.239583308386</v>
      </c>
      <c r="B4266" s="5">
        <v>121538.36853561836</v>
      </c>
    </row>
    <row r="4267" spans="1:2" x14ac:dyDescent="0.25">
      <c r="A4267" s="11">
        <v>44971.249999975051</v>
      </c>
      <c r="B4267" s="5">
        <v>127896.01496989648</v>
      </c>
    </row>
    <row r="4268" spans="1:2" x14ac:dyDescent="0.25">
      <c r="A4268" s="11">
        <v>44971.260416641715</v>
      </c>
      <c r="B4268" s="5">
        <v>137508.38038896886</v>
      </c>
    </row>
    <row r="4269" spans="1:2" x14ac:dyDescent="0.25">
      <c r="A4269" s="11">
        <v>44971.270833308379</v>
      </c>
      <c r="B4269" s="5">
        <v>143466.65268154605</v>
      </c>
    </row>
    <row r="4270" spans="1:2" x14ac:dyDescent="0.25">
      <c r="A4270" s="11">
        <v>44971.281249975043</v>
      </c>
      <c r="B4270" s="5">
        <v>151149.53932872126</v>
      </c>
    </row>
    <row r="4271" spans="1:2" x14ac:dyDescent="0.25">
      <c r="A4271" s="11">
        <v>44971.291666641708</v>
      </c>
      <c r="B4271" s="5">
        <v>156610.58333844313</v>
      </c>
    </row>
    <row r="4272" spans="1:2" x14ac:dyDescent="0.25">
      <c r="A4272" s="11">
        <v>44971.302083308372</v>
      </c>
      <c r="B4272" s="5">
        <v>161450.22094849456</v>
      </c>
    </row>
    <row r="4273" spans="1:2" x14ac:dyDescent="0.25">
      <c r="A4273" s="11">
        <v>44971.312499975036</v>
      </c>
      <c r="B4273" s="5">
        <v>164794.62854119553</v>
      </c>
    </row>
    <row r="4274" spans="1:2" x14ac:dyDescent="0.25">
      <c r="A4274" s="11">
        <v>44971.3229166417</v>
      </c>
      <c r="B4274" s="5">
        <v>165732.71507066983</v>
      </c>
    </row>
    <row r="4275" spans="1:2" x14ac:dyDescent="0.25">
      <c r="A4275" s="11">
        <v>44971.333333308365</v>
      </c>
      <c r="B4275" s="5">
        <v>167324.00702566985</v>
      </c>
    </row>
    <row r="4276" spans="1:2" x14ac:dyDescent="0.25">
      <c r="A4276" s="11">
        <v>44971.343749975029</v>
      </c>
      <c r="B4276" s="5">
        <v>170000.19937766984</v>
      </c>
    </row>
    <row r="4277" spans="1:2" x14ac:dyDescent="0.25">
      <c r="A4277" s="11">
        <v>44971.354166641693</v>
      </c>
      <c r="B4277" s="5">
        <v>172166.562648247</v>
      </c>
    </row>
    <row r="4278" spans="1:2" x14ac:dyDescent="0.25">
      <c r="A4278" s="11">
        <v>44971.364583308357</v>
      </c>
      <c r="B4278" s="5">
        <v>173575.76512814409</v>
      </c>
    </row>
    <row r="4279" spans="1:2" x14ac:dyDescent="0.25">
      <c r="A4279" s="11">
        <v>44971.374999975022</v>
      </c>
      <c r="B4279" s="5">
        <v>176616.73735579359</v>
      </c>
    </row>
    <row r="4280" spans="1:2" x14ac:dyDescent="0.25">
      <c r="A4280" s="11">
        <v>44971.385416641686</v>
      </c>
      <c r="B4280" s="5">
        <v>177493.35944272124</v>
      </c>
    </row>
    <row r="4281" spans="1:2" x14ac:dyDescent="0.25">
      <c r="A4281" s="11">
        <v>44971.39583330835</v>
      </c>
      <c r="B4281" s="5">
        <v>177917.08864807175</v>
      </c>
    </row>
    <row r="4282" spans="1:2" x14ac:dyDescent="0.25">
      <c r="A4282" s="11">
        <v>44971.406249975014</v>
      </c>
      <c r="B4282" s="5">
        <v>178232.35316507178</v>
      </c>
    </row>
    <row r="4283" spans="1:2" x14ac:dyDescent="0.25">
      <c r="A4283" s="11">
        <v>44971.416666641679</v>
      </c>
      <c r="B4283" s="5">
        <v>176286.5966719689</v>
      </c>
    </row>
    <row r="4284" spans="1:2" x14ac:dyDescent="0.25">
      <c r="A4284" s="11">
        <v>44971.427083308343</v>
      </c>
      <c r="B4284" s="5">
        <v>177276.18322861841</v>
      </c>
    </row>
    <row r="4285" spans="1:2" x14ac:dyDescent="0.25">
      <c r="A4285" s="11">
        <v>44971.437499975007</v>
      </c>
      <c r="B4285" s="5">
        <v>177855.1362738965</v>
      </c>
    </row>
    <row r="4286" spans="1:2" x14ac:dyDescent="0.25">
      <c r="A4286" s="11">
        <v>44971.447916641671</v>
      </c>
      <c r="B4286" s="5">
        <v>178395.23276396887</v>
      </c>
    </row>
    <row r="4287" spans="1:2" x14ac:dyDescent="0.25">
      <c r="A4287" s="11">
        <v>44971.458333308336</v>
      </c>
      <c r="B4287" s="5">
        <v>176612.21611514411</v>
      </c>
    </row>
    <row r="4288" spans="1:2" x14ac:dyDescent="0.25">
      <c r="A4288" s="11">
        <v>44971.468749975</v>
      </c>
      <c r="B4288" s="5">
        <v>176328.1907867936</v>
      </c>
    </row>
    <row r="4289" spans="1:2" x14ac:dyDescent="0.25">
      <c r="A4289" s="11">
        <v>44971.479166641664</v>
      </c>
      <c r="B4289" s="5">
        <v>174242.79704596885</v>
      </c>
    </row>
    <row r="4290" spans="1:2" x14ac:dyDescent="0.25">
      <c r="A4290" s="11">
        <v>44971.489583308328</v>
      </c>
      <c r="B4290" s="5">
        <v>178238.12126114412</v>
      </c>
    </row>
    <row r="4291" spans="1:2" x14ac:dyDescent="0.25">
      <c r="A4291" s="11">
        <v>44971.499999974993</v>
      </c>
      <c r="B4291" s="5">
        <v>175311.16112707174</v>
      </c>
    </row>
    <row r="4292" spans="1:2" x14ac:dyDescent="0.25">
      <c r="A4292" s="11">
        <v>44971.510416641657</v>
      </c>
      <c r="B4292" s="5">
        <v>174674.56539974216</v>
      </c>
    </row>
    <row r="4293" spans="1:2" x14ac:dyDescent="0.25">
      <c r="A4293" s="11">
        <v>44971.520833308321</v>
      </c>
      <c r="B4293" s="5">
        <v>172698.85312531935</v>
      </c>
    </row>
    <row r="4294" spans="1:2" x14ac:dyDescent="0.25">
      <c r="A4294" s="11">
        <v>44971.531249974985</v>
      </c>
      <c r="B4294" s="5">
        <v>172019.89310924703</v>
      </c>
    </row>
    <row r="4295" spans="1:2" x14ac:dyDescent="0.25">
      <c r="A4295" s="11">
        <v>44971.541666641649</v>
      </c>
      <c r="B4295" s="5">
        <v>170717.49022724701</v>
      </c>
    </row>
    <row r="4296" spans="1:2" x14ac:dyDescent="0.25">
      <c r="A4296" s="11">
        <v>44971.552083308314</v>
      </c>
      <c r="B4296" s="5">
        <v>171317.23127757653</v>
      </c>
    </row>
    <row r="4297" spans="1:2" x14ac:dyDescent="0.25">
      <c r="A4297" s="11">
        <v>44971.562499974978</v>
      </c>
      <c r="B4297" s="5">
        <v>169112.73253140127</v>
      </c>
    </row>
    <row r="4298" spans="1:2" x14ac:dyDescent="0.25">
      <c r="A4298" s="11">
        <v>44971.572916641642</v>
      </c>
      <c r="B4298" s="5">
        <v>168456.27433015371</v>
      </c>
    </row>
    <row r="4299" spans="1:2" x14ac:dyDescent="0.25">
      <c r="A4299" s="11">
        <v>44971.583333308306</v>
      </c>
      <c r="B4299" s="5">
        <v>165827.54641305085</v>
      </c>
    </row>
    <row r="4300" spans="1:2" x14ac:dyDescent="0.25">
      <c r="A4300" s="11">
        <v>44971.593749974971</v>
      </c>
      <c r="B4300" s="5">
        <v>165270.31981840136</v>
      </c>
    </row>
    <row r="4301" spans="1:2" x14ac:dyDescent="0.25">
      <c r="A4301" s="11">
        <v>44971.604166641635</v>
      </c>
      <c r="B4301" s="5">
        <v>163365.43479332898</v>
      </c>
    </row>
    <row r="4302" spans="1:2" x14ac:dyDescent="0.25">
      <c r="A4302" s="11">
        <v>44971.614583308299</v>
      </c>
      <c r="B4302" s="5">
        <v>163437.96412192704</v>
      </c>
    </row>
    <row r="4303" spans="1:2" x14ac:dyDescent="0.25">
      <c r="A4303" s="11">
        <v>44971.624999974963</v>
      </c>
      <c r="B4303" s="5">
        <v>163353.23936867944</v>
      </c>
    </row>
    <row r="4304" spans="1:2" x14ac:dyDescent="0.25">
      <c r="A4304" s="11">
        <v>44971.635416641628</v>
      </c>
      <c r="B4304" s="5">
        <v>161555.13074305086</v>
      </c>
    </row>
    <row r="4305" spans="1:2" x14ac:dyDescent="0.25">
      <c r="A4305" s="11">
        <v>44971.645833308292</v>
      </c>
      <c r="B4305" s="5">
        <v>159722.58334340132</v>
      </c>
    </row>
    <row r="4306" spans="1:2" x14ac:dyDescent="0.25">
      <c r="A4306" s="11">
        <v>44971.656249974956</v>
      </c>
      <c r="B4306" s="5">
        <v>159318.14890157655</v>
      </c>
    </row>
    <row r="4307" spans="1:2" x14ac:dyDescent="0.25">
      <c r="A4307" s="11">
        <v>44971.66666664162</v>
      </c>
      <c r="B4307" s="5">
        <v>159691.33088250423</v>
      </c>
    </row>
    <row r="4308" spans="1:2" x14ac:dyDescent="0.25">
      <c r="A4308" s="11">
        <v>44971.677083308285</v>
      </c>
      <c r="B4308" s="5">
        <v>158569.06320582415</v>
      </c>
    </row>
    <row r="4309" spans="1:2" x14ac:dyDescent="0.25">
      <c r="A4309" s="11">
        <v>44971.687499974949</v>
      </c>
      <c r="B4309" s="5">
        <v>158999.42232632896</v>
      </c>
    </row>
    <row r="4310" spans="1:2" x14ac:dyDescent="0.25">
      <c r="A4310" s="11">
        <v>44971.697916641613</v>
      </c>
      <c r="B4310" s="5">
        <v>160345.50192957654</v>
      </c>
    </row>
    <row r="4311" spans="1:2" x14ac:dyDescent="0.25">
      <c r="A4311" s="11">
        <v>44971.708333308277</v>
      </c>
      <c r="B4311" s="5">
        <v>161869.34608857654</v>
      </c>
    </row>
    <row r="4312" spans="1:2" x14ac:dyDescent="0.25">
      <c r="A4312" s="11">
        <v>44971.718749974942</v>
      </c>
      <c r="B4312" s="5">
        <v>164891.7232266489</v>
      </c>
    </row>
    <row r="4313" spans="1:2" x14ac:dyDescent="0.25">
      <c r="A4313" s="11">
        <v>44971.729166641606</v>
      </c>
      <c r="B4313" s="5">
        <v>169096.28137340132</v>
      </c>
    </row>
    <row r="4314" spans="1:2" x14ac:dyDescent="0.25">
      <c r="A4314" s="11">
        <v>44971.73958330827</v>
      </c>
      <c r="B4314" s="5">
        <v>174204.552139329</v>
      </c>
    </row>
    <row r="4315" spans="1:2" x14ac:dyDescent="0.25">
      <c r="A4315" s="11">
        <v>44971.749999974934</v>
      </c>
      <c r="B4315" s="5">
        <v>180588.95695082415</v>
      </c>
    </row>
    <row r="4316" spans="1:2" x14ac:dyDescent="0.25">
      <c r="A4316" s="11">
        <v>44971.760416641599</v>
      </c>
      <c r="B4316" s="5">
        <v>184091.58092367946</v>
      </c>
    </row>
    <row r="4317" spans="1:2" x14ac:dyDescent="0.25">
      <c r="A4317" s="11">
        <v>44971.770833308263</v>
      </c>
      <c r="B4317" s="5">
        <v>183172.63052882411</v>
      </c>
    </row>
    <row r="4318" spans="1:2" x14ac:dyDescent="0.25">
      <c r="A4318" s="11">
        <v>44971.781249974927</v>
      </c>
      <c r="B4318" s="5">
        <v>184321.62581992699</v>
      </c>
    </row>
    <row r="4319" spans="1:2" x14ac:dyDescent="0.25">
      <c r="A4319" s="11">
        <v>44971.791666641591</v>
      </c>
      <c r="B4319" s="5">
        <v>182742.33435749458</v>
      </c>
    </row>
    <row r="4320" spans="1:2" x14ac:dyDescent="0.25">
      <c r="A4320" s="11">
        <v>44971.802083308256</v>
      </c>
      <c r="B4320" s="5">
        <v>180880.19072514406</v>
      </c>
    </row>
    <row r="4321" spans="1:2" x14ac:dyDescent="0.25">
      <c r="A4321" s="11">
        <v>44971.81249997492</v>
      </c>
      <c r="B4321" s="5">
        <v>177799.56263274216</v>
      </c>
    </row>
    <row r="4322" spans="1:2" x14ac:dyDescent="0.25">
      <c r="A4322" s="11">
        <v>44971.822916641584</v>
      </c>
      <c r="B4322" s="5">
        <v>174800.57027702031</v>
      </c>
    </row>
    <row r="4323" spans="1:2" x14ac:dyDescent="0.25">
      <c r="A4323" s="11">
        <v>44971.833333308248</v>
      </c>
      <c r="B4323" s="5">
        <v>172337.33048366985</v>
      </c>
    </row>
    <row r="4324" spans="1:2" x14ac:dyDescent="0.25">
      <c r="A4324" s="11">
        <v>44971.843749974912</v>
      </c>
      <c r="B4324" s="5">
        <v>168712.0949989174</v>
      </c>
    </row>
    <row r="4325" spans="1:2" x14ac:dyDescent="0.25">
      <c r="A4325" s="11">
        <v>44971.854166641577</v>
      </c>
      <c r="B4325" s="5">
        <v>164681.01800461838</v>
      </c>
    </row>
    <row r="4326" spans="1:2" x14ac:dyDescent="0.25">
      <c r="A4326" s="11">
        <v>44971.864583308241</v>
      </c>
      <c r="B4326" s="5">
        <v>166366.08987902035</v>
      </c>
    </row>
    <row r="4327" spans="1:2" x14ac:dyDescent="0.25">
      <c r="A4327" s="11">
        <v>44971.874999974905</v>
      </c>
      <c r="B4327" s="5">
        <v>165487.15449902034</v>
      </c>
    </row>
    <row r="4328" spans="1:2" x14ac:dyDescent="0.25">
      <c r="A4328" s="11">
        <v>44971.885416641569</v>
      </c>
      <c r="B4328" s="5">
        <v>155260.5820338451</v>
      </c>
    </row>
    <row r="4329" spans="1:2" x14ac:dyDescent="0.25">
      <c r="A4329" s="11">
        <v>44971.895833308234</v>
      </c>
      <c r="B4329" s="5">
        <v>152629.32185091742</v>
      </c>
    </row>
    <row r="4330" spans="1:2" x14ac:dyDescent="0.25">
      <c r="A4330" s="11">
        <v>44971.906249974898</v>
      </c>
      <c r="B4330" s="5">
        <v>151340.87186877275</v>
      </c>
    </row>
    <row r="4331" spans="1:2" x14ac:dyDescent="0.25">
      <c r="A4331" s="11">
        <v>44971.916666641562</v>
      </c>
      <c r="B4331" s="5">
        <v>147353.81190309263</v>
      </c>
    </row>
    <row r="4332" spans="1:2" x14ac:dyDescent="0.25">
      <c r="A4332" s="11">
        <v>44971.927083308226</v>
      </c>
      <c r="B4332" s="5">
        <v>146241.74543419556</v>
      </c>
    </row>
    <row r="4333" spans="1:2" x14ac:dyDescent="0.25">
      <c r="A4333" s="11">
        <v>44971.937499974891</v>
      </c>
      <c r="B4333" s="5">
        <v>139436.52921719555</v>
      </c>
    </row>
    <row r="4334" spans="1:2" x14ac:dyDescent="0.25">
      <c r="A4334" s="11">
        <v>44971.947916641555</v>
      </c>
      <c r="B4334" s="5">
        <v>136792.71330980325</v>
      </c>
    </row>
    <row r="4335" spans="1:2" x14ac:dyDescent="0.25">
      <c r="A4335" s="11">
        <v>44971.958333308219</v>
      </c>
      <c r="B4335" s="5">
        <v>130475.25951245277</v>
      </c>
    </row>
    <row r="4336" spans="1:2" x14ac:dyDescent="0.25">
      <c r="A4336" s="11">
        <v>44971.968749974883</v>
      </c>
      <c r="B4336" s="5">
        <v>127657.41682680324</v>
      </c>
    </row>
    <row r="4337" spans="1:2" x14ac:dyDescent="0.25">
      <c r="A4337" s="11">
        <v>44971.979166641548</v>
      </c>
      <c r="B4337" s="5">
        <v>123534.86572980323</v>
      </c>
    </row>
    <row r="4338" spans="1:2" x14ac:dyDescent="0.25">
      <c r="A4338" s="11">
        <v>44971.989583308212</v>
      </c>
      <c r="B4338" s="5">
        <v>119569.86136380324</v>
      </c>
    </row>
    <row r="4339" spans="1:2" x14ac:dyDescent="0.25">
      <c r="A4339" s="11">
        <v>44971.999999974876</v>
      </c>
      <c r="B4339" s="5">
        <v>115855.81560815375</v>
      </c>
    </row>
    <row r="4340" spans="1:2" x14ac:dyDescent="0.25">
      <c r="A4340" s="11">
        <v>44972.01041664154</v>
      </c>
      <c r="B4340" s="5">
        <v>113604.91673615374</v>
      </c>
    </row>
    <row r="4341" spans="1:2" x14ac:dyDescent="0.25">
      <c r="A4341" s="11">
        <v>44972.020833308205</v>
      </c>
      <c r="B4341" s="5">
        <v>116644.63597722609</v>
      </c>
    </row>
    <row r="4342" spans="1:2" x14ac:dyDescent="0.25">
      <c r="A4342" s="11">
        <v>44972.031249974869</v>
      </c>
      <c r="B4342" s="5">
        <v>113576.64348015375</v>
      </c>
    </row>
    <row r="4343" spans="1:2" x14ac:dyDescent="0.25">
      <c r="A4343" s="11">
        <v>44972.041666641533</v>
      </c>
      <c r="B4343" s="5">
        <v>109833.37687697848</v>
      </c>
    </row>
    <row r="4344" spans="1:2" x14ac:dyDescent="0.25">
      <c r="A4344" s="11">
        <v>44972.052083308197</v>
      </c>
      <c r="B4344" s="5">
        <v>108442.16200797849</v>
      </c>
    </row>
    <row r="4345" spans="1:2" x14ac:dyDescent="0.25">
      <c r="A4345" s="11">
        <v>44972.062499974862</v>
      </c>
      <c r="B4345" s="5">
        <v>106441.21795897849</v>
      </c>
    </row>
    <row r="4346" spans="1:2" x14ac:dyDescent="0.25">
      <c r="A4346" s="11">
        <v>44972.072916641526</v>
      </c>
      <c r="B4346" s="5">
        <v>105537.96080915371</v>
      </c>
    </row>
    <row r="4347" spans="1:2" x14ac:dyDescent="0.25">
      <c r="A4347" s="11">
        <v>44972.08333330819</v>
      </c>
      <c r="B4347" s="5">
        <v>103448.34035140132</v>
      </c>
    </row>
    <row r="4348" spans="1:2" x14ac:dyDescent="0.25">
      <c r="A4348" s="11">
        <v>44972.093749974854</v>
      </c>
      <c r="B4348" s="5">
        <v>103244.28359997849</v>
      </c>
    </row>
    <row r="4349" spans="1:2" x14ac:dyDescent="0.25">
      <c r="A4349" s="11">
        <v>44972.104166641519</v>
      </c>
      <c r="B4349" s="5">
        <v>103105.87878732897</v>
      </c>
    </row>
    <row r="4350" spans="1:2" x14ac:dyDescent="0.25">
      <c r="A4350" s="11">
        <v>44972.114583308183</v>
      </c>
      <c r="B4350" s="5">
        <v>104039.92921132898</v>
      </c>
    </row>
    <row r="4351" spans="1:2" x14ac:dyDescent="0.25">
      <c r="A4351" s="11">
        <v>44972.124999974847</v>
      </c>
      <c r="B4351" s="5">
        <v>104146.13677715373</v>
      </c>
    </row>
    <row r="4352" spans="1:2" x14ac:dyDescent="0.25">
      <c r="A4352" s="11">
        <v>44972.135416641511</v>
      </c>
      <c r="B4352" s="5">
        <v>105203.57233632897</v>
      </c>
    </row>
    <row r="4353" spans="1:2" x14ac:dyDescent="0.25">
      <c r="A4353" s="11">
        <v>44972.145833308175</v>
      </c>
      <c r="B4353" s="5">
        <v>105707.76041215373</v>
      </c>
    </row>
    <row r="4354" spans="1:2" x14ac:dyDescent="0.25">
      <c r="A4354" s="11">
        <v>44972.15624997484</v>
      </c>
      <c r="B4354" s="5">
        <v>105477.75629715374</v>
      </c>
    </row>
    <row r="4355" spans="1:2" x14ac:dyDescent="0.25">
      <c r="A4355" s="11">
        <v>44972.166666641504</v>
      </c>
      <c r="B4355" s="5">
        <v>106580.37154615372</v>
      </c>
    </row>
    <row r="4356" spans="1:2" x14ac:dyDescent="0.25">
      <c r="A4356" s="11">
        <v>44972.177083308168</v>
      </c>
      <c r="B4356" s="5">
        <v>108236.61362397851</v>
      </c>
    </row>
    <row r="4357" spans="1:2" x14ac:dyDescent="0.25">
      <c r="A4357" s="11">
        <v>44972.187499974832</v>
      </c>
      <c r="B4357" s="5">
        <v>108585.6486099785</v>
      </c>
    </row>
    <row r="4358" spans="1:2" x14ac:dyDescent="0.25">
      <c r="A4358" s="11">
        <v>44972.197916641497</v>
      </c>
      <c r="B4358" s="5">
        <v>111626.43264497847</v>
      </c>
    </row>
    <row r="4359" spans="1:2" x14ac:dyDescent="0.25">
      <c r="A4359" s="11">
        <v>44972.208333308161</v>
      </c>
      <c r="B4359" s="5">
        <v>113542.2370433804</v>
      </c>
    </row>
    <row r="4360" spans="1:2" x14ac:dyDescent="0.25">
      <c r="A4360" s="11">
        <v>44972.218749974825</v>
      </c>
      <c r="B4360" s="5">
        <v>117736.65437354603</v>
      </c>
    </row>
    <row r="4361" spans="1:2" x14ac:dyDescent="0.25">
      <c r="A4361" s="11">
        <v>44972.229166641489</v>
      </c>
      <c r="B4361" s="5">
        <v>120987.79326672129</v>
      </c>
    </row>
    <row r="4362" spans="1:2" x14ac:dyDescent="0.25">
      <c r="A4362" s="11">
        <v>44972.239583308154</v>
      </c>
      <c r="B4362" s="5">
        <v>126334.76018572126</v>
      </c>
    </row>
    <row r="4363" spans="1:2" x14ac:dyDescent="0.25">
      <c r="A4363" s="11">
        <v>44972.249999974818</v>
      </c>
      <c r="B4363" s="5">
        <v>131341.33019924699</v>
      </c>
    </row>
    <row r="4364" spans="1:2" x14ac:dyDescent="0.25">
      <c r="A4364" s="11">
        <v>44972.260416641482</v>
      </c>
      <c r="B4364" s="5">
        <v>138548.83358531934</v>
      </c>
    </row>
    <row r="4365" spans="1:2" x14ac:dyDescent="0.25">
      <c r="A4365" s="11">
        <v>44972.270833308146</v>
      </c>
      <c r="B4365" s="5">
        <v>145446.52348989656</v>
      </c>
    </row>
    <row r="4366" spans="1:2" x14ac:dyDescent="0.25">
      <c r="A4366" s="11">
        <v>44972.281249974811</v>
      </c>
      <c r="B4366" s="5">
        <v>152309.51386189653</v>
      </c>
    </row>
    <row r="4367" spans="1:2" x14ac:dyDescent="0.25">
      <c r="A4367" s="11">
        <v>44972.291666641475</v>
      </c>
      <c r="B4367" s="5">
        <v>157369.17389854603</v>
      </c>
    </row>
    <row r="4368" spans="1:2" x14ac:dyDescent="0.25">
      <c r="A4368" s="11">
        <v>44972.302083308139</v>
      </c>
      <c r="B4368" s="5">
        <v>161606.07680809268</v>
      </c>
    </row>
    <row r="4369" spans="1:2" x14ac:dyDescent="0.25">
      <c r="A4369" s="11">
        <v>44972.312499974803</v>
      </c>
      <c r="B4369" s="5">
        <v>163641.54957929844</v>
      </c>
    </row>
    <row r="4370" spans="1:2" x14ac:dyDescent="0.25">
      <c r="A4370" s="11">
        <v>44972.322916641468</v>
      </c>
      <c r="B4370" s="5">
        <v>165476.11093002031</v>
      </c>
    </row>
    <row r="4371" spans="1:2" x14ac:dyDescent="0.25">
      <c r="A4371" s="11">
        <v>44972.333333308132</v>
      </c>
      <c r="B4371" s="5">
        <v>167355.7785920203</v>
      </c>
    </row>
    <row r="4372" spans="1:2" x14ac:dyDescent="0.25">
      <c r="A4372" s="11">
        <v>44972.343749974796</v>
      </c>
      <c r="B4372" s="5">
        <v>169759.75404102026</v>
      </c>
    </row>
    <row r="4373" spans="1:2" x14ac:dyDescent="0.25">
      <c r="A4373" s="11">
        <v>44972.35416664146</v>
      </c>
      <c r="B4373" s="5">
        <v>173389.19245684508</v>
      </c>
    </row>
    <row r="4374" spans="1:2" x14ac:dyDescent="0.25">
      <c r="A4374" s="11">
        <v>44972.364583308125</v>
      </c>
      <c r="B4374" s="5">
        <v>174331.67845166981</v>
      </c>
    </row>
    <row r="4375" spans="1:2" x14ac:dyDescent="0.25">
      <c r="A4375" s="11">
        <v>44972.374999974789</v>
      </c>
      <c r="B4375" s="5">
        <v>176134.73928231935</v>
      </c>
    </row>
    <row r="4376" spans="1:2" x14ac:dyDescent="0.25">
      <c r="A4376" s="11">
        <v>44972.385416641453</v>
      </c>
      <c r="B4376" s="5">
        <v>177032.6660904946</v>
      </c>
    </row>
    <row r="4377" spans="1:2" x14ac:dyDescent="0.25">
      <c r="A4377" s="11">
        <v>44972.395833308117</v>
      </c>
      <c r="B4377" s="5">
        <v>177818.86875866982</v>
      </c>
    </row>
    <row r="4378" spans="1:2" x14ac:dyDescent="0.25">
      <c r="A4378" s="11">
        <v>44972.406249974782</v>
      </c>
      <c r="B4378" s="5">
        <v>178845.94718867945</v>
      </c>
    </row>
    <row r="4379" spans="1:2" x14ac:dyDescent="0.25">
      <c r="A4379" s="11">
        <v>44972.416666641446</v>
      </c>
      <c r="B4379" s="5">
        <v>178710.51958762942</v>
      </c>
    </row>
    <row r="4380" spans="1:2" x14ac:dyDescent="0.25">
      <c r="A4380" s="11">
        <v>44972.42708330811</v>
      </c>
      <c r="B4380" s="5">
        <v>181877.12537014412</v>
      </c>
    </row>
    <row r="4381" spans="1:2" x14ac:dyDescent="0.25">
      <c r="A4381" s="11">
        <v>44972.437499974774</v>
      </c>
      <c r="B4381" s="5">
        <v>181266.82655984501</v>
      </c>
    </row>
    <row r="4382" spans="1:2" x14ac:dyDescent="0.25">
      <c r="A4382" s="11">
        <v>44972.447916641438</v>
      </c>
      <c r="B4382" s="5">
        <v>181326.43791814405</v>
      </c>
    </row>
    <row r="4383" spans="1:2" x14ac:dyDescent="0.25">
      <c r="A4383" s="11">
        <v>44972.458333308103</v>
      </c>
      <c r="B4383" s="5">
        <v>182190.16848066982</v>
      </c>
    </row>
    <row r="4384" spans="1:2" x14ac:dyDescent="0.25">
      <c r="A4384" s="11">
        <v>44972.468749974767</v>
      </c>
      <c r="B4384" s="5">
        <v>182756.68118031928</v>
      </c>
    </row>
    <row r="4385" spans="1:2" x14ac:dyDescent="0.25">
      <c r="A4385" s="11">
        <v>44972.479166641431</v>
      </c>
      <c r="B4385" s="5">
        <v>184408.65524156691</v>
      </c>
    </row>
    <row r="4386" spans="1:2" x14ac:dyDescent="0.25">
      <c r="A4386" s="11">
        <v>44972.489583308095</v>
      </c>
      <c r="B4386" s="5">
        <v>184248.38250766983</v>
      </c>
    </row>
    <row r="4387" spans="1:2" x14ac:dyDescent="0.25">
      <c r="A4387" s="11">
        <v>44972.49999997476</v>
      </c>
      <c r="B4387" s="5">
        <v>183543.16568766985</v>
      </c>
    </row>
    <row r="4388" spans="1:2" x14ac:dyDescent="0.25">
      <c r="A4388" s="11">
        <v>44972.510416641424</v>
      </c>
      <c r="B4388" s="5">
        <v>184238.23719784504</v>
      </c>
    </row>
    <row r="4389" spans="1:2" x14ac:dyDescent="0.25">
      <c r="A4389" s="11">
        <v>44972.520833308088</v>
      </c>
      <c r="B4389" s="5">
        <v>184799.35072466978</v>
      </c>
    </row>
    <row r="4390" spans="1:2" x14ac:dyDescent="0.25">
      <c r="A4390" s="11">
        <v>44972.531249974752</v>
      </c>
      <c r="B4390" s="5">
        <v>184690.68300491743</v>
      </c>
    </row>
    <row r="4391" spans="1:2" x14ac:dyDescent="0.25">
      <c r="A4391" s="11">
        <v>44972.541666641417</v>
      </c>
      <c r="B4391" s="5">
        <v>183785.46410184511</v>
      </c>
    </row>
    <row r="4392" spans="1:2" x14ac:dyDescent="0.25">
      <c r="A4392" s="11">
        <v>44972.552083308081</v>
      </c>
      <c r="B4392" s="5">
        <v>185103.96991374218</v>
      </c>
    </row>
    <row r="4393" spans="1:2" x14ac:dyDescent="0.25">
      <c r="A4393" s="11">
        <v>44972.562499974745</v>
      </c>
      <c r="B4393" s="5">
        <v>184681.74021014408</v>
      </c>
    </row>
    <row r="4394" spans="1:2" x14ac:dyDescent="0.25">
      <c r="A4394" s="11">
        <v>44972.572916641409</v>
      </c>
      <c r="B4394" s="5">
        <v>183281.94391931931</v>
      </c>
    </row>
    <row r="4395" spans="1:2" x14ac:dyDescent="0.25">
      <c r="A4395" s="11">
        <v>44972.583333308074</v>
      </c>
      <c r="B4395" s="5">
        <v>180728.87924514408</v>
      </c>
    </row>
    <row r="4396" spans="1:2" x14ac:dyDescent="0.25">
      <c r="A4396" s="11">
        <v>44972.593749974738</v>
      </c>
      <c r="B4396" s="5">
        <v>180565.79709831937</v>
      </c>
    </row>
    <row r="4397" spans="1:2" x14ac:dyDescent="0.25">
      <c r="A4397" s="11">
        <v>44972.604166641402</v>
      </c>
      <c r="B4397" s="5">
        <v>178586.40254849455</v>
      </c>
    </row>
    <row r="4398" spans="1:2" x14ac:dyDescent="0.25">
      <c r="A4398" s="11">
        <v>44972.614583308066</v>
      </c>
      <c r="B4398" s="5">
        <v>176510.84039702031</v>
      </c>
    </row>
    <row r="4399" spans="1:2" x14ac:dyDescent="0.25">
      <c r="A4399" s="11">
        <v>44972.624999974731</v>
      </c>
      <c r="B4399" s="5">
        <v>175362.61771684504</v>
      </c>
    </row>
    <row r="4400" spans="1:2" x14ac:dyDescent="0.25">
      <c r="A4400" s="11">
        <v>44972.635416641395</v>
      </c>
      <c r="B4400" s="5">
        <v>172846.87660539171</v>
      </c>
    </row>
    <row r="4401" spans="1:2" x14ac:dyDescent="0.25">
      <c r="A4401" s="11">
        <v>44972.645833308059</v>
      </c>
      <c r="B4401" s="5">
        <v>170391.87709074217</v>
      </c>
    </row>
    <row r="4402" spans="1:2" x14ac:dyDescent="0.25">
      <c r="A4402" s="11">
        <v>44972.656249974723</v>
      </c>
      <c r="B4402" s="5">
        <v>170498.37095066981</v>
      </c>
    </row>
    <row r="4403" spans="1:2" x14ac:dyDescent="0.25">
      <c r="A4403" s="11">
        <v>44972.666666641388</v>
      </c>
      <c r="B4403" s="5">
        <v>170270.45879784509</v>
      </c>
    </row>
    <row r="4404" spans="1:2" x14ac:dyDescent="0.25">
      <c r="A4404" s="11">
        <v>44972.677083308052</v>
      </c>
      <c r="B4404" s="5">
        <v>169981.51296291742</v>
      </c>
    </row>
    <row r="4405" spans="1:2" x14ac:dyDescent="0.25">
      <c r="A4405" s="11">
        <v>44972.687499974716</v>
      </c>
      <c r="B4405" s="5">
        <v>171385.92931466986</v>
      </c>
    </row>
    <row r="4406" spans="1:2" x14ac:dyDescent="0.25">
      <c r="A4406" s="11">
        <v>44972.69791664138</v>
      </c>
      <c r="B4406" s="5">
        <v>171373.20741191739</v>
      </c>
    </row>
    <row r="4407" spans="1:2" x14ac:dyDescent="0.25">
      <c r="A4407" s="11">
        <v>44972.708333308045</v>
      </c>
      <c r="B4407" s="5">
        <v>172958.22473366981</v>
      </c>
    </row>
    <row r="4408" spans="1:2" x14ac:dyDescent="0.25">
      <c r="A4408" s="11">
        <v>44972.718749974709</v>
      </c>
      <c r="B4408" s="5">
        <v>176192.76148666983</v>
      </c>
    </row>
    <row r="4409" spans="1:2" x14ac:dyDescent="0.25">
      <c r="A4409" s="11">
        <v>44972.729166641373</v>
      </c>
      <c r="B4409" s="5">
        <v>180120.01086774221</v>
      </c>
    </row>
    <row r="4410" spans="1:2" x14ac:dyDescent="0.25">
      <c r="A4410" s="11">
        <v>44972.739583308037</v>
      </c>
      <c r="B4410" s="5">
        <v>184784.5366844222</v>
      </c>
    </row>
    <row r="4411" spans="1:2" x14ac:dyDescent="0.25">
      <c r="A4411" s="11">
        <v>44972.749999974701</v>
      </c>
      <c r="B4411" s="5">
        <v>188775.48719084507</v>
      </c>
    </row>
    <row r="4412" spans="1:2" x14ac:dyDescent="0.25">
      <c r="A4412" s="11">
        <v>44972.760416641366</v>
      </c>
      <c r="B4412" s="5">
        <v>189881.29902702034</v>
      </c>
    </row>
    <row r="4413" spans="1:2" x14ac:dyDescent="0.25">
      <c r="A4413" s="11">
        <v>44972.77083330803</v>
      </c>
      <c r="B4413" s="5">
        <v>189201.03343966982</v>
      </c>
    </row>
    <row r="4414" spans="1:2" x14ac:dyDescent="0.25">
      <c r="A4414" s="11">
        <v>44972.781249974694</v>
      </c>
      <c r="B4414" s="5">
        <v>188232.44564944319</v>
      </c>
    </row>
    <row r="4415" spans="1:2" x14ac:dyDescent="0.25">
      <c r="A4415" s="11">
        <v>44972.791666641358</v>
      </c>
      <c r="B4415" s="5">
        <v>187096.82821284502</v>
      </c>
    </row>
    <row r="4416" spans="1:2" x14ac:dyDescent="0.25">
      <c r="A4416" s="11">
        <v>44972.802083308023</v>
      </c>
      <c r="B4416" s="5">
        <v>183903.42013666985</v>
      </c>
    </row>
    <row r="4417" spans="1:2" x14ac:dyDescent="0.25">
      <c r="A4417" s="11">
        <v>44972.812499974687</v>
      </c>
      <c r="B4417" s="5">
        <v>181136.62025302029</v>
      </c>
    </row>
    <row r="4418" spans="1:2" x14ac:dyDescent="0.25">
      <c r="A4418" s="11">
        <v>44972.822916641351</v>
      </c>
      <c r="B4418" s="5">
        <v>177932.57114861839</v>
      </c>
    </row>
    <row r="4419" spans="1:2" x14ac:dyDescent="0.25">
      <c r="A4419" s="11">
        <v>44972.833333308015</v>
      </c>
      <c r="B4419" s="5">
        <v>175067.67182119554</v>
      </c>
    </row>
    <row r="4420" spans="1:2" x14ac:dyDescent="0.25">
      <c r="A4420" s="11">
        <v>44972.84374997468</v>
      </c>
      <c r="B4420" s="5">
        <v>172858.76773302033</v>
      </c>
    </row>
    <row r="4421" spans="1:2" x14ac:dyDescent="0.25">
      <c r="A4421" s="11">
        <v>44972.854166641344</v>
      </c>
      <c r="B4421" s="5">
        <v>169310.19798072131</v>
      </c>
    </row>
    <row r="4422" spans="1:2" x14ac:dyDescent="0.25">
      <c r="A4422" s="11">
        <v>44972.864583308008</v>
      </c>
      <c r="B4422" s="5">
        <v>164991.26294454606</v>
      </c>
    </row>
    <row r="4423" spans="1:2" x14ac:dyDescent="0.25">
      <c r="A4423" s="11">
        <v>44972.874999974672</v>
      </c>
      <c r="B4423" s="5">
        <v>161640.26709561839</v>
      </c>
    </row>
    <row r="4424" spans="1:2" x14ac:dyDescent="0.25">
      <c r="A4424" s="11">
        <v>44972.885416641337</v>
      </c>
      <c r="B4424" s="5">
        <v>161070.68239837079</v>
      </c>
    </row>
    <row r="4425" spans="1:2" x14ac:dyDescent="0.25">
      <c r="A4425" s="11">
        <v>44972.895833308001</v>
      </c>
      <c r="B4425" s="5">
        <v>156665.08296202033</v>
      </c>
    </row>
    <row r="4426" spans="1:2" x14ac:dyDescent="0.25">
      <c r="A4426" s="11">
        <v>44972.906249974665</v>
      </c>
      <c r="B4426" s="5">
        <v>154704.10710761839</v>
      </c>
    </row>
    <row r="4427" spans="1:2" x14ac:dyDescent="0.25">
      <c r="A4427" s="11">
        <v>44972.916666641329</v>
      </c>
      <c r="B4427" s="5">
        <v>156790.43076819548</v>
      </c>
    </row>
    <row r="4428" spans="1:2" x14ac:dyDescent="0.25">
      <c r="A4428" s="11">
        <v>44972.927083307994</v>
      </c>
      <c r="B4428" s="5">
        <v>163060.43481772125</v>
      </c>
    </row>
    <row r="4429" spans="1:2" x14ac:dyDescent="0.25">
      <c r="A4429" s="11">
        <v>44972.937499974658</v>
      </c>
      <c r="B4429" s="5">
        <v>165654.55487079357</v>
      </c>
    </row>
    <row r="4430" spans="1:2" x14ac:dyDescent="0.25">
      <c r="A4430" s="11">
        <v>44972.947916641322</v>
      </c>
      <c r="B4430" s="5">
        <v>164339.96097589648</v>
      </c>
    </row>
    <row r="4431" spans="1:2" x14ac:dyDescent="0.25">
      <c r="A4431" s="11">
        <v>44972.958333307986</v>
      </c>
      <c r="B4431" s="5">
        <v>163482.74361396884</v>
      </c>
    </row>
    <row r="4432" spans="1:2" x14ac:dyDescent="0.25">
      <c r="A4432" s="11">
        <v>44972.968749974651</v>
      </c>
      <c r="B4432" s="5">
        <v>161165.41318389648</v>
      </c>
    </row>
    <row r="4433" spans="1:2" x14ac:dyDescent="0.25">
      <c r="A4433" s="11">
        <v>44972.979166641315</v>
      </c>
      <c r="B4433" s="5">
        <v>168605.17233589655</v>
      </c>
    </row>
    <row r="4434" spans="1:2" x14ac:dyDescent="0.25">
      <c r="A4434" s="11">
        <v>44972.989583307979</v>
      </c>
      <c r="B4434" s="5">
        <v>180703.37660714408</v>
      </c>
    </row>
    <row r="4435" spans="1:2" x14ac:dyDescent="0.25">
      <c r="A4435" s="11">
        <v>44972.999999974643</v>
      </c>
      <c r="B4435" s="5">
        <v>190074.31438177268</v>
      </c>
    </row>
    <row r="4436" spans="1:2" x14ac:dyDescent="0.25">
      <c r="A4436" s="11">
        <v>44973.010416641308</v>
      </c>
      <c r="B4436" s="5">
        <v>204127.71120994794</v>
      </c>
    </row>
    <row r="4437" spans="1:2" x14ac:dyDescent="0.25">
      <c r="A4437" s="11">
        <v>44973.020833307972</v>
      </c>
      <c r="B4437" s="5">
        <v>209706.24862502032</v>
      </c>
    </row>
    <row r="4438" spans="1:2" x14ac:dyDescent="0.25">
      <c r="A4438" s="11">
        <v>44973.031249974636</v>
      </c>
      <c r="B4438" s="5">
        <v>207561.48185077269</v>
      </c>
    </row>
    <row r="4439" spans="1:2" x14ac:dyDescent="0.25">
      <c r="A4439" s="11">
        <v>44973.0416666413</v>
      </c>
      <c r="B4439" s="5">
        <v>204147.06584502026</v>
      </c>
    </row>
    <row r="4440" spans="1:2" x14ac:dyDescent="0.25">
      <c r="A4440" s="11">
        <v>44973.052083307964</v>
      </c>
      <c r="B4440" s="5">
        <v>195444.26395277272</v>
      </c>
    </row>
    <row r="4441" spans="1:2" x14ac:dyDescent="0.25">
      <c r="A4441" s="11">
        <v>44973.062499974629</v>
      </c>
      <c r="B4441" s="5">
        <v>195424.65445484506</v>
      </c>
    </row>
    <row r="4442" spans="1:2" x14ac:dyDescent="0.25">
      <c r="A4442" s="11">
        <v>44973.072916641293</v>
      </c>
      <c r="B4442" s="5">
        <v>184347.86046877271</v>
      </c>
    </row>
    <row r="4443" spans="1:2" x14ac:dyDescent="0.25">
      <c r="A4443" s="11">
        <v>44973.083333307957</v>
      </c>
      <c r="B4443" s="5">
        <v>172853.93391102031</v>
      </c>
    </row>
    <row r="4444" spans="1:2" x14ac:dyDescent="0.25">
      <c r="A4444" s="11">
        <v>44973.093749974621</v>
      </c>
      <c r="B4444" s="5">
        <v>175010.22693659749</v>
      </c>
    </row>
    <row r="4445" spans="1:2" x14ac:dyDescent="0.25">
      <c r="A4445" s="11">
        <v>44973.104166641286</v>
      </c>
      <c r="B4445" s="5">
        <v>185559.15784394793</v>
      </c>
    </row>
    <row r="4446" spans="1:2" x14ac:dyDescent="0.25">
      <c r="A4446" s="11">
        <v>44973.11458330795</v>
      </c>
      <c r="B4446" s="5">
        <v>178662.29902719555</v>
      </c>
    </row>
    <row r="4447" spans="1:2" x14ac:dyDescent="0.25">
      <c r="A4447" s="11">
        <v>44973.124999974614</v>
      </c>
      <c r="B4447" s="5">
        <v>180180.39323177273</v>
      </c>
    </row>
    <row r="4448" spans="1:2" x14ac:dyDescent="0.25">
      <c r="A4448" s="11">
        <v>44973.135416641278</v>
      </c>
      <c r="B4448" s="5">
        <v>194477.92564894797</v>
      </c>
    </row>
    <row r="4449" spans="1:2" x14ac:dyDescent="0.25">
      <c r="A4449" s="11">
        <v>44973.145833307943</v>
      </c>
      <c r="B4449" s="5">
        <v>205966.41330802027</v>
      </c>
    </row>
    <row r="4450" spans="1:2" x14ac:dyDescent="0.25">
      <c r="A4450" s="11">
        <v>44973.156249974607</v>
      </c>
      <c r="B4450" s="5">
        <v>204041.61960377273</v>
      </c>
    </row>
    <row r="4451" spans="1:2" x14ac:dyDescent="0.25">
      <c r="A4451" s="11">
        <v>44973.166666641271</v>
      </c>
      <c r="B4451" s="5">
        <v>208262.60605602033</v>
      </c>
    </row>
    <row r="4452" spans="1:2" x14ac:dyDescent="0.25">
      <c r="A4452" s="11">
        <v>44973.177083307935</v>
      </c>
      <c r="B4452" s="5">
        <v>205186.80369259749</v>
      </c>
    </row>
    <row r="4453" spans="1:2" x14ac:dyDescent="0.25">
      <c r="A4453" s="11">
        <v>44973.1874999746</v>
      </c>
      <c r="B4453" s="5">
        <v>210216.76167659747</v>
      </c>
    </row>
    <row r="4454" spans="1:2" x14ac:dyDescent="0.25">
      <c r="A4454" s="11">
        <v>44973.197916641264</v>
      </c>
      <c r="B4454" s="5">
        <v>209006.60868259746</v>
      </c>
    </row>
    <row r="4455" spans="1:2" x14ac:dyDescent="0.25">
      <c r="A4455" s="11">
        <v>44973.208333307928</v>
      </c>
      <c r="B4455" s="5">
        <v>200688.91224999941</v>
      </c>
    </row>
    <row r="4456" spans="1:2" x14ac:dyDescent="0.25">
      <c r="A4456" s="11">
        <v>44973.218749974592</v>
      </c>
      <c r="B4456" s="5">
        <v>191595.12975059747</v>
      </c>
    </row>
    <row r="4457" spans="1:2" x14ac:dyDescent="0.25">
      <c r="A4457" s="11">
        <v>44973.229166641257</v>
      </c>
      <c r="B4457" s="5">
        <v>188869.52116659743</v>
      </c>
    </row>
    <row r="4458" spans="1:2" x14ac:dyDescent="0.25">
      <c r="A4458" s="11">
        <v>44973.239583307921</v>
      </c>
      <c r="B4458" s="5">
        <v>196199.55327459751</v>
      </c>
    </row>
    <row r="4459" spans="1:2" x14ac:dyDescent="0.25">
      <c r="A4459" s="11">
        <v>44973.249999974585</v>
      </c>
      <c r="B4459" s="5">
        <v>199656.87565312319</v>
      </c>
    </row>
    <row r="4460" spans="1:2" x14ac:dyDescent="0.25">
      <c r="A4460" s="11">
        <v>44973.260416641249</v>
      </c>
      <c r="B4460" s="5">
        <v>203348.15554812321</v>
      </c>
    </row>
    <row r="4461" spans="1:2" x14ac:dyDescent="0.25">
      <c r="A4461" s="11">
        <v>44973.270833307914</v>
      </c>
      <c r="B4461" s="5">
        <v>212505.36405794791</v>
      </c>
    </row>
    <row r="4462" spans="1:2" x14ac:dyDescent="0.25">
      <c r="A4462" s="11">
        <v>44973.281249974578</v>
      </c>
      <c r="B4462" s="5">
        <v>217044.49401594789</v>
      </c>
    </row>
    <row r="4463" spans="1:2" x14ac:dyDescent="0.25">
      <c r="A4463" s="11">
        <v>44973.291666641242</v>
      </c>
      <c r="B4463" s="5">
        <v>225547.98730159746</v>
      </c>
    </row>
    <row r="4464" spans="1:2" x14ac:dyDescent="0.25">
      <c r="A4464" s="11">
        <v>44973.302083307906</v>
      </c>
      <c r="B4464" s="5">
        <v>239448.2794798965</v>
      </c>
    </row>
    <row r="4465" spans="1:2" x14ac:dyDescent="0.25">
      <c r="A4465" s="11">
        <v>44973.312499974571</v>
      </c>
      <c r="B4465" s="5">
        <v>231300.17932142224</v>
      </c>
    </row>
    <row r="4466" spans="1:2" x14ac:dyDescent="0.25">
      <c r="A4466" s="11">
        <v>44973.322916641235</v>
      </c>
      <c r="B4466" s="5">
        <v>235635.79474982416</v>
      </c>
    </row>
    <row r="4467" spans="1:2" x14ac:dyDescent="0.25">
      <c r="A4467" s="11">
        <v>44973.333333307899</v>
      </c>
      <c r="B4467" s="5">
        <v>223529.55110489647</v>
      </c>
    </row>
    <row r="4468" spans="1:2" x14ac:dyDescent="0.25">
      <c r="A4468" s="11">
        <v>44973.343749974563</v>
      </c>
      <c r="B4468" s="5">
        <v>214679.01839289651</v>
      </c>
    </row>
    <row r="4469" spans="1:2" x14ac:dyDescent="0.25">
      <c r="A4469" s="11">
        <v>44973.354166641227</v>
      </c>
      <c r="B4469" s="5">
        <v>207070.13124372123</v>
      </c>
    </row>
    <row r="4470" spans="1:2" x14ac:dyDescent="0.25">
      <c r="A4470" s="11">
        <v>44973.364583307892</v>
      </c>
      <c r="B4470" s="5">
        <v>206091.13708929843</v>
      </c>
    </row>
    <row r="4471" spans="1:2" x14ac:dyDescent="0.25">
      <c r="A4471" s="11">
        <v>44973.374999974556</v>
      </c>
      <c r="B4471" s="5">
        <v>201440.97026212316</v>
      </c>
    </row>
    <row r="4472" spans="1:2" x14ac:dyDescent="0.25">
      <c r="A4472" s="11">
        <v>44973.38541664122</v>
      </c>
      <c r="B4472" s="5">
        <v>190122.10022105082</v>
      </c>
    </row>
    <row r="4473" spans="1:2" x14ac:dyDescent="0.25">
      <c r="A4473" s="11">
        <v>44973.395833307884</v>
      </c>
      <c r="B4473" s="5">
        <v>184451.87277847363</v>
      </c>
    </row>
    <row r="4474" spans="1:2" x14ac:dyDescent="0.25">
      <c r="A4474" s="11">
        <v>44973.406249974549</v>
      </c>
      <c r="B4474" s="5">
        <v>191681.91708672125</v>
      </c>
    </row>
    <row r="4475" spans="1:2" x14ac:dyDescent="0.25">
      <c r="A4475" s="11">
        <v>44973.416666641213</v>
      </c>
      <c r="B4475" s="5">
        <v>193236.09740129841</v>
      </c>
    </row>
    <row r="4476" spans="1:2" x14ac:dyDescent="0.25">
      <c r="A4476" s="11">
        <v>44973.427083307877</v>
      </c>
      <c r="B4476" s="5">
        <v>190466.00251619553</v>
      </c>
    </row>
    <row r="4477" spans="1:2" x14ac:dyDescent="0.25">
      <c r="A4477" s="11">
        <v>44973.437499974541</v>
      </c>
      <c r="B4477" s="5">
        <v>188581.68254114411</v>
      </c>
    </row>
    <row r="4478" spans="1:2" x14ac:dyDescent="0.25">
      <c r="A4478" s="11">
        <v>44973.447916641206</v>
      </c>
      <c r="B4478" s="5">
        <v>196094.17099894799</v>
      </c>
    </row>
    <row r="4479" spans="1:2" x14ac:dyDescent="0.25">
      <c r="A4479" s="11">
        <v>44973.45833330787</v>
      </c>
      <c r="B4479" s="5">
        <v>193818.90454254602</v>
      </c>
    </row>
    <row r="4480" spans="1:2" x14ac:dyDescent="0.25">
      <c r="A4480" s="11">
        <v>44973.468749974534</v>
      </c>
      <c r="B4480" s="5">
        <v>191116.5734073708</v>
      </c>
    </row>
    <row r="4481" spans="1:2" x14ac:dyDescent="0.25">
      <c r="A4481" s="11">
        <v>44973.479166641198</v>
      </c>
      <c r="B4481" s="5">
        <v>191507.06394654606</v>
      </c>
    </row>
    <row r="4482" spans="1:2" x14ac:dyDescent="0.25">
      <c r="A4482" s="11">
        <v>44973.489583307863</v>
      </c>
      <c r="B4482" s="5">
        <v>196393.28976172127</v>
      </c>
    </row>
    <row r="4483" spans="1:2" x14ac:dyDescent="0.25">
      <c r="A4483" s="11">
        <v>44973.499999974527</v>
      </c>
      <c r="B4483" s="5">
        <v>197900.23781872127</v>
      </c>
    </row>
    <row r="4484" spans="1:2" x14ac:dyDescent="0.25">
      <c r="A4484" s="11">
        <v>44973.510416641191</v>
      </c>
      <c r="B4484" s="5">
        <v>197227.4193996489</v>
      </c>
    </row>
    <row r="4485" spans="1:2" x14ac:dyDescent="0.25">
      <c r="A4485" s="11">
        <v>44973.520833307855</v>
      </c>
      <c r="B4485" s="5">
        <v>203176.08346796886</v>
      </c>
    </row>
    <row r="4486" spans="1:2" x14ac:dyDescent="0.25">
      <c r="A4486" s="11">
        <v>44973.53124997452</v>
      </c>
      <c r="B4486" s="5">
        <v>198823.41315189647</v>
      </c>
    </row>
    <row r="4487" spans="1:2" x14ac:dyDescent="0.25">
      <c r="A4487" s="11">
        <v>44973.541666641184</v>
      </c>
      <c r="B4487" s="5">
        <v>209532.6657858965</v>
      </c>
    </row>
    <row r="4488" spans="1:2" x14ac:dyDescent="0.25">
      <c r="A4488" s="11">
        <v>44973.552083307848</v>
      </c>
      <c r="B4488" s="5">
        <v>208565.25249772126</v>
      </c>
    </row>
    <row r="4489" spans="1:2" x14ac:dyDescent="0.25">
      <c r="A4489" s="11">
        <v>44973.562499974512</v>
      </c>
      <c r="B4489" s="5">
        <v>201571.12017919557</v>
      </c>
    </row>
    <row r="4490" spans="1:2" x14ac:dyDescent="0.25">
      <c r="A4490" s="11">
        <v>44973.572916641177</v>
      </c>
      <c r="B4490" s="5">
        <v>188996.85247961839</v>
      </c>
    </row>
    <row r="4491" spans="1:2" x14ac:dyDescent="0.25">
      <c r="A4491" s="11">
        <v>44973.583333307841</v>
      </c>
      <c r="B4491" s="5">
        <v>186192.77238837077</v>
      </c>
    </row>
    <row r="4492" spans="1:2" x14ac:dyDescent="0.25">
      <c r="A4492" s="11">
        <v>44973.593749974505</v>
      </c>
      <c r="B4492" s="5">
        <v>186714.57912354605</v>
      </c>
    </row>
    <row r="4493" spans="1:2" x14ac:dyDescent="0.25">
      <c r="A4493" s="11">
        <v>44973.604166641169</v>
      </c>
      <c r="B4493" s="5">
        <v>187411.94447972131</v>
      </c>
    </row>
    <row r="4494" spans="1:2" x14ac:dyDescent="0.25">
      <c r="A4494" s="11">
        <v>44973.614583307834</v>
      </c>
      <c r="B4494" s="5">
        <v>192069.92195507174</v>
      </c>
    </row>
    <row r="4495" spans="1:2" x14ac:dyDescent="0.25">
      <c r="A4495" s="11">
        <v>44973.624999974498</v>
      </c>
      <c r="B4495" s="5">
        <v>188329.86246607173</v>
      </c>
    </row>
    <row r="4496" spans="1:2" x14ac:dyDescent="0.25">
      <c r="A4496" s="11">
        <v>44973.635416641162</v>
      </c>
      <c r="B4496" s="5">
        <v>181457.28390419553</v>
      </c>
    </row>
    <row r="4497" spans="1:2" x14ac:dyDescent="0.25">
      <c r="A4497" s="11">
        <v>44973.645833307826</v>
      </c>
      <c r="B4497" s="5">
        <v>179490.20908679365</v>
      </c>
    </row>
    <row r="4498" spans="1:2" x14ac:dyDescent="0.25">
      <c r="A4498" s="11">
        <v>44973.65624997449</v>
      </c>
      <c r="B4498" s="5">
        <v>178184.89670472124</v>
      </c>
    </row>
    <row r="4499" spans="1:2" x14ac:dyDescent="0.25">
      <c r="A4499" s="11">
        <v>44973.666666641155</v>
      </c>
      <c r="B4499" s="5">
        <v>176311.21718689651</v>
      </c>
    </row>
    <row r="4500" spans="1:2" x14ac:dyDescent="0.25">
      <c r="A4500" s="11">
        <v>44973.677083307819</v>
      </c>
      <c r="B4500" s="5">
        <v>177726.82081896887</v>
      </c>
    </row>
    <row r="4501" spans="1:2" x14ac:dyDescent="0.25">
      <c r="A4501" s="11">
        <v>44973.687499974483</v>
      </c>
      <c r="B4501" s="5">
        <v>178025.84860372127</v>
      </c>
    </row>
    <row r="4502" spans="1:2" x14ac:dyDescent="0.25">
      <c r="A4502" s="11">
        <v>44973.697916641147</v>
      </c>
      <c r="B4502" s="5">
        <v>178583.79364672123</v>
      </c>
    </row>
    <row r="4503" spans="1:2" x14ac:dyDescent="0.25">
      <c r="A4503" s="11">
        <v>44973.708333307812</v>
      </c>
      <c r="B4503" s="5">
        <v>178718.91305996882</v>
      </c>
    </row>
    <row r="4504" spans="1:2" x14ac:dyDescent="0.25">
      <c r="A4504" s="11">
        <v>44973.718749974476</v>
      </c>
      <c r="B4504" s="5">
        <v>181408.11509472126</v>
      </c>
    </row>
    <row r="4505" spans="1:2" x14ac:dyDescent="0.25">
      <c r="A4505" s="11">
        <v>44973.72916664114</v>
      </c>
      <c r="B4505" s="5">
        <v>185730.25029272123</v>
      </c>
    </row>
    <row r="4506" spans="1:2" x14ac:dyDescent="0.25">
      <c r="A4506" s="11">
        <v>44973.739583307804</v>
      </c>
      <c r="B4506" s="5">
        <v>191338.7026078965</v>
      </c>
    </row>
    <row r="4507" spans="1:2" x14ac:dyDescent="0.25">
      <c r="A4507" s="11">
        <v>44973.749999974469</v>
      </c>
      <c r="B4507" s="5">
        <v>196413.31385107181</v>
      </c>
    </row>
    <row r="4508" spans="1:2" x14ac:dyDescent="0.25">
      <c r="A4508" s="11">
        <v>44973.760416641133</v>
      </c>
      <c r="B4508" s="5">
        <v>196729.79939824701</v>
      </c>
    </row>
    <row r="4509" spans="1:2" x14ac:dyDescent="0.25">
      <c r="A4509" s="11">
        <v>44973.770833307797</v>
      </c>
      <c r="B4509" s="5">
        <v>194454.78740989653</v>
      </c>
    </row>
    <row r="4510" spans="1:2" x14ac:dyDescent="0.25">
      <c r="A4510" s="11">
        <v>44973.781249974461</v>
      </c>
      <c r="B4510" s="5">
        <v>192753.17156524694</v>
      </c>
    </row>
    <row r="4511" spans="1:2" x14ac:dyDescent="0.25">
      <c r="A4511" s="11">
        <v>44973.791666641126</v>
      </c>
      <c r="B4511" s="5">
        <v>192264.27960107173</v>
      </c>
    </row>
    <row r="4512" spans="1:2" x14ac:dyDescent="0.25">
      <c r="A4512" s="11">
        <v>44973.80208330779</v>
      </c>
      <c r="B4512" s="5">
        <v>188823.52425472127</v>
      </c>
    </row>
    <row r="4513" spans="1:2" x14ac:dyDescent="0.25">
      <c r="A4513" s="11">
        <v>44973.812499974454</v>
      </c>
      <c r="B4513" s="5">
        <v>185457.74194231932</v>
      </c>
    </row>
    <row r="4514" spans="1:2" x14ac:dyDescent="0.25">
      <c r="A4514" s="11">
        <v>44973.822916641118</v>
      </c>
      <c r="B4514" s="5">
        <v>182537.57435842225</v>
      </c>
    </row>
    <row r="4515" spans="1:2" x14ac:dyDescent="0.25">
      <c r="A4515" s="11">
        <v>44973.833333307783</v>
      </c>
      <c r="B4515" s="5">
        <v>178573.14539124697</v>
      </c>
    </row>
    <row r="4516" spans="1:2" x14ac:dyDescent="0.25">
      <c r="A4516" s="11">
        <v>44973.843749974447</v>
      </c>
      <c r="B4516" s="5">
        <v>174175.93400524699</v>
      </c>
    </row>
    <row r="4517" spans="1:2" x14ac:dyDescent="0.25">
      <c r="A4517" s="11">
        <v>44973.854166641111</v>
      </c>
      <c r="B4517" s="5">
        <v>177385.16115402037</v>
      </c>
    </row>
    <row r="4518" spans="1:2" x14ac:dyDescent="0.25">
      <c r="A4518" s="11">
        <v>44973.864583307775</v>
      </c>
      <c r="B4518" s="5">
        <v>181618.19151242223</v>
      </c>
    </row>
    <row r="4519" spans="1:2" x14ac:dyDescent="0.25">
      <c r="A4519" s="11">
        <v>44973.87499997444</v>
      </c>
      <c r="B4519" s="5">
        <v>176247.87607666984</v>
      </c>
    </row>
    <row r="4520" spans="1:2" x14ac:dyDescent="0.25">
      <c r="A4520" s="11">
        <v>44973.885416641104</v>
      </c>
      <c r="B4520" s="5">
        <v>173862.59632342221</v>
      </c>
    </row>
    <row r="4521" spans="1:2" x14ac:dyDescent="0.25">
      <c r="A4521" s="11">
        <v>44973.895833307768</v>
      </c>
      <c r="B4521" s="5">
        <v>171493.46713307174</v>
      </c>
    </row>
    <row r="4522" spans="1:2" x14ac:dyDescent="0.25">
      <c r="A4522" s="11">
        <v>44973.906249974432</v>
      </c>
      <c r="B4522" s="5">
        <v>170334.75000566983</v>
      </c>
    </row>
    <row r="4523" spans="1:2" x14ac:dyDescent="0.25">
      <c r="A4523" s="11">
        <v>44973.916666641097</v>
      </c>
      <c r="B4523" s="5">
        <v>164796.72988624693</v>
      </c>
    </row>
    <row r="4524" spans="1:2" x14ac:dyDescent="0.25">
      <c r="A4524" s="11">
        <v>44973.927083307761</v>
      </c>
      <c r="B4524" s="5">
        <v>162853.88205284497</v>
      </c>
    </row>
    <row r="4525" spans="1:2" x14ac:dyDescent="0.25">
      <c r="A4525" s="11">
        <v>44973.937499974425</v>
      </c>
      <c r="B4525" s="5">
        <v>169529.87255259746</v>
      </c>
    </row>
    <row r="4526" spans="1:2" x14ac:dyDescent="0.25">
      <c r="A4526" s="11">
        <v>44973.947916641089</v>
      </c>
      <c r="B4526" s="5">
        <v>172702.44778202032</v>
      </c>
    </row>
    <row r="4527" spans="1:2" x14ac:dyDescent="0.25">
      <c r="A4527" s="11">
        <v>44973.958333307753</v>
      </c>
      <c r="B4527" s="5">
        <v>163300.9030785975</v>
      </c>
    </row>
    <row r="4528" spans="1:2" x14ac:dyDescent="0.25">
      <c r="A4528" s="11">
        <v>44973.968749974418</v>
      </c>
      <c r="B4528" s="5">
        <v>159154.73095402031</v>
      </c>
    </row>
    <row r="4529" spans="1:2" x14ac:dyDescent="0.25">
      <c r="A4529" s="11">
        <v>44973.979166641082</v>
      </c>
      <c r="B4529" s="5">
        <v>165221.94114277273</v>
      </c>
    </row>
    <row r="4530" spans="1:2" x14ac:dyDescent="0.25">
      <c r="A4530" s="11">
        <v>44973.989583307746</v>
      </c>
      <c r="B4530" s="5">
        <v>170672.89727502031</v>
      </c>
    </row>
    <row r="4531" spans="1:2" x14ac:dyDescent="0.25">
      <c r="A4531" s="11">
        <v>44973.99999997441</v>
      </c>
      <c r="B4531" s="5">
        <v>169960.06637191738</v>
      </c>
    </row>
    <row r="4532" spans="1:2" x14ac:dyDescent="0.25">
      <c r="A4532" s="11">
        <v>44974.010416641075</v>
      </c>
      <c r="B4532" s="5">
        <v>173711.95105784506</v>
      </c>
    </row>
    <row r="4533" spans="1:2" x14ac:dyDescent="0.25">
      <c r="A4533" s="11">
        <v>44974.020833307739</v>
      </c>
      <c r="B4533" s="5">
        <v>179733.32861566983</v>
      </c>
    </row>
    <row r="4534" spans="1:2" x14ac:dyDescent="0.25">
      <c r="A4534" s="11">
        <v>44974.031249974403</v>
      </c>
      <c r="B4534" s="5">
        <v>184370.97291491739</v>
      </c>
    </row>
    <row r="4535" spans="1:2" x14ac:dyDescent="0.25">
      <c r="A4535" s="11">
        <v>44974.041666641067</v>
      </c>
      <c r="B4535" s="5">
        <v>180651.27250474217</v>
      </c>
    </row>
    <row r="4536" spans="1:2" x14ac:dyDescent="0.25">
      <c r="A4536" s="11">
        <v>44974.052083307732</v>
      </c>
      <c r="B4536" s="5">
        <v>178244.34161866983</v>
      </c>
    </row>
    <row r="4537" spans="1:2" x14ac:dyDescent="0.25">
      <c r="A4537" s="11">
        <v>44974.062499974396</v>
      </c>
      <c r="B4537" s="5">
        <v>172769.13477824698</v>
      </c>
    </row>
    <row r="4538" spans="1:2" x14ac:dyDescent="0.25">
      <c r="A4538" s="11">
        <v>44974.07291664106</v>
      </c>
      <c r="B4538" s="5">
        <v>167657.15747210229</v>
      </c>
    </row>
    <row r="4539" spans="1:2" x14ac:dyDescent="0.25">
      <c r="A4539" s="11">
        <v>44974.083333307724</v>
      </c>
      <c r="B4539" s="5">
        <v>169200.69244092706</v>
      </c>
    </row>
    <row r="4540" spans="1:2" x14ac:dyDescent="0.25">
      <c r="A4540" s="11">
        <v>44974.093749974389</v>
      </c>
      <c r="B4540" s="5">
        <v>174788.13174592704</v>
      </c>
    </row>
    <row r="4541" spans="1:2" x14ac:dyDescent="0.25">
      <c r="A4541" s="11">
        <v>44974.104166641053</v>
      </c>
      <c r="B4541" s="5">
        <v>179289.14976252511</v>
      </c>
    </row>
    <row r="4542" spans="1:2" x14ac:dyDescent="0.25">
      <c r="A4542" s="11">
        <v>44974.114583307717</v>
      </c>
      <c r="B4542" s="5">
        <v>183385.11986410231</v>
      </c>
    </row>
    <row r="4543" spans="1:2" x14ac:dyDescent="0.25">
      <c r="A4543" s="11">
        <v>44974.124999974381</v>
      </c>
      <c r="B4543" s="5">
        <v>186702.61642492702</v>
      </c>
    </row>
    <row r="4544" spans="1:2" x14ac:dyDescent="0.25">
      <c r="A4544" s="11">
        <v>44974.135416641046</v>
      </c>
      <c r="B4544" s="5">
        <v>191545.42199210229</v>
      </c>
    </row>
    <row r="4545" spans="1:2" x14ac:dyDescent="0.25">
      <c r="A4545" s="11">
        <v>44974.14583330771</v>
      </c>
      <c r="B4545" s="5">
        <v>190523.18099292708</v>
      </c>
    </row>
    <row r="4546" spans="1:2" x14ac:dyDescent="0.25">
      <c r="A4546" s="11">
        <v>44974.156249974374</v>
      </c>
      <c r="B4546" s="5">
        <v>195395.88629217463</v>
      </c>
    </row>
    <row r="4547" spans="1:2" x14ac:dyDescent="0.25">
      <c r="A4547" s="11">
        <v>44974.166666641038</v>
      </c>
      <c r="B4547" s="5">
        <v>210257.83641492706</v>
      </c>
    </row>
    <row r="4548" spans="1:2" x14ac:dyDescent="0.25">
      <c r="A4548" s="11">
        <v>44974.177083307703</v>
      </c>
      <c r="B4548" s="5">
        <v>231890.55418892705</v>
      </c>
    </row>
    <row r="4549" spans="1:2" x14ac:dyDescent="0.25">
      <c r="A4549" s="11">
        <v>44974.187499974367</v>
      </c>
      <c r="B4549" s="5">
        <v>228025.02936975181</v>
      </c>
    </row>
    <row r="4550" spans="1:2" x14ac:dyDescent="0.25">
      <c r="A4550" s="11">
        <v>44974.197916641031</v>
      </c>
      <c r="B4550" s="5">
        <v>220485.07415075181</v>
      </c>
    </row>
    <row r="4551" spans="1:2" x14ac:dyDescent="0.25">
      <c r="A4551" s="11">
        <v>44974.208333307695</v>
      </c>
      <c r="B4551" s="5">
        <v>209519.50906364893</v>
      </c>
    </row>
    <row r="4552" spans="1:2" x14ac:dyDescent="0.25">
      <c r="A4552" s="11">
        <v>44974.21874997436</v>
      </c>
      <c r="B4552" s="5">
        <v>209777.34524675179</v>
      </c>
    </row>
    <row r="4553" spans="1:2" x14ac:dyDescent="0.25">
      <c r="A4553" s="11">
        <v>44974.229166641024</v>
      </c>
      <c r="B4553" s="5">
        <v>225185.29981075178</v>
      </c>
    </row>
    <row r="4554" spans="1:2" x14ac:dyDescent="0.25">
      <c r="A4554" s="11">
        <v>44974.239583307688</v>
      </c>
      <c r="B4554" s="5">
        <v>228731.63043792703</v>
      </c>
    </row>
    <row r="4555" spans="1:2" x14ac:dyDescent="0.25">
      <c r="A4555" s="11">
        <v>44974.249999974352</v>
      </c>
      <c r="B4555" s="5">
        <v>249771.24749145276</v>
      </c>
    </row>
    <row r="4556" spans="1:2" x14ac:dyDescent="0.25">
      <c r="A4556" s="11">
        <v>44974.260416641016</v>
      </c>
      <c r="B4556" s="5">
        <v>271621.72232670034</v>
      </c>
    </row>
    <row r="4557" spans="1:2" x14ac:dyDescent="0.25">
      <c r="A4557" s="11">
        <v>44974.270833307681</v>
      </c>
      <c r="B4557" s="5">
        <v>298062.86968085467</v>
      </c>
    </row>
    <row r="4558" spans="1:2" x14ac:dyDescent="0.25">
      <c r="A4558" s="11">
        <v>44974.281249974345</v>
      </c>
      <c r="B4558" s="5">
        <v>287076.09068227751</v>
      </c>
    </row>
    <row r="4559" spans="1:2" x14ac:dyDescent="0.25">
      <c r="A4559" s="11">
        <v>44974.291666641009</v>
      </c>
      <c r="B4559" s="5">
        <v>284580.5638501746</v>
      </c>
    </row>
    <row r="4560" spans="1:2" x14ac:dyDescent="0.25">
      <c r="A4560" s="11">
        <v>44974.302083307673</v>
      </c>
      <c r="B4560" s="5">
        <v>283854.44598504121</v>
      </c>
    </row>
    <row r="4561" spans="1:2" x14ac:dyDescent="0.25">
      <c r="A4561" s="11">
        <v>44974.312499974338</v>
      </c>
      <c r="B4561" s="5">
        <v>286969.27642249461</v>
      </c>
    </row>
    <row r="4562" spans="1:2" x14ac:dyDescent="0.25">
      <c r="A4562" s="11">
        <v>44974.322916641002</v>
      </c>
      <c r="B4562" s="5">
        <v>300310.84366954601</v>
      </c>
    </row>
    <row r="4563" spans="1:2" x14ac:dyDescent="0.25">
      <c r="A4563" s="11">
        <v>44974.333333307666</v>
      </c>
      <c r="B4563" s="5">
        <v>320550.43465104129</v>
      </c>
    </row>
    <row r="4564" spans="1:2" x14ac:dyDescent="0.25">
      <c r="A4564" s="11">
        <v>44974.34374997433</v>
      </c>
      <c r="B4564" s="5">
        <v>324171.70018079365</v>
      </c>
    </row>
    <row r="4565" spans="1:2" x14ac:dyDescent="0.25">
      <c r="A4565" s="11">
        <v>44974.354166640995</v>
      </c>
      <c r="B4565" s="5">
        <v>330106.7144274431</v>
      </c>
    </row>
    <row r="4566" spans="1:2" x14ac:dyDescent="0.25">
      <c r="A4566" s="11">
        <v>44974.364583307659</v>
      </c>
      <c r="B4566" s="5">
        <v>333947.76998944313</v>
      </c>
    </row>
    <row r="4567" spans="1:2" x14ac:dyDescent="0.25">
      <c r="A4567" s="11">
        <v>44974.374999974323</v>
      </c>
      <c r="B4567" s="5">
        <v>338482.69032109267</v>
      </c>
    </row>
    <row r="4568" spans="1:2" x14ac:dyDescent="0.25">
      <c r="A4568" s="11">
        <v>44974.385416640987</v>
      </c>
      <c r="B4568" s="5">
        <v>356423.60385302023</v>
      </c>
    </row>
    <row r="4569" spans="1:2" x14ac:dyDescent="0.25">
      <c r="A4569" s="11">
        <v>44974.395833307652</v>
      </c>
      <c r="B4569" s="5">
        <v>358259.18597087555</v>
      </c>
    </row>
    <row r="4570" spans="1:2" x14ac:dyDescent="0.25">
      <c r="A4570" s="11">
        <v>44974.406249974316</v>
      </c>
      <c r="B4570" s="5">
        <v>344852.13530187553</v>
      </c>
    </row>
    <row r="4571" spans="1:2" x14ac:dyDescent="0.25">
      <c r="A4571" s="11">
        <v>44974.41666664098</v>
      </c>
      <c r="B4571" s="5">
        <v>356199.64956427756</v>
      </c>
    </row>
    <row r="4572" spans="1:2" x14ac:dyDescent="0.25">
      <c r="A4572" s="11">
        <v>44974.427083307644</v>
      </c>
      <c r="B4572" s="5">
        <v>375953.07060134987</v>
      </c>
    </row>
    <row r="4573" spans="1:2" x14ac:dyDescent="0.25">
      <c r="A4573" s="11">
        <v>44974.437499974309</v>
      </c>
      <c r="B4573" s="5">
        <v>384795.29005129845</v>
      </c>
    </row>
    <row r="4574" spans="1:2" x14ac:dyDescent="0.25">
      <c r="A4574" s="11">
        <v>44974.447916640973</v>
      </c>
      <c r="B4574" s="5">
        <v>389753.0560043499</v>
      </c>
    </row>
    <row r="4575" spans="1:2" x14ac:dyDescent="0.25">
      <c r="A4575" s="11">
        <v>44974.458333307637</v>
      </c>
      <c r="B4575" s="5">
        <v>374355.12793962803</v>
      </c>
    </row>
    <row r="4576" spans="1:2" x14ac:dyDescent="0.25">
      <c r="A4576" s="11">
        <v>44974.468749974301</v>
      </c>
      <c r="B4576" s="5">
        <v>369700.08660952502</v>
      </c>
    </row>
    <row r="4577" spans="1:2" x14ac:dyDescent="0.25">
      <c r="A4577" s="11">
        <v>44974.479166640966</v>
      </c>
      <c r="B4577" s="5">
        <v>384920.37122034992</v>
      </c>
    </row>
    <row r="4578" spans="1:2" x14ac:dyDescent="0.25">
      <c r="A4578" s="11">
        <v>44974.48958330763</v>
      </c>
      <c r="B4578" s="5">
        <v>402354.6106118756</v>
      </c>
    </row>
    <row r="4579" spans="1:2" x14ac:dyDescent="0.25">
      <c r="A4579" s="11">
        <v>44974.499999974294</v>
      </c>
      <c r="B4579" s="5">
        <v>406711.07370744308</v>
      </c>
    </row>
    <row r="4580" spans="1:2" x14ac:dyDescent="0.25">
      <c r="A4580" s="11">
        <v>44974.510416640958</v>
      </c>
      <c r="B4580" s="5">
        <v>406443.63986486598</v>
      </c>
    </row>
    <row r="4581" spans="1:2" x14ac:dyDescent="0.25">
      <c r="A4581" s="11">
        <v>44974.520833307623</v>
      </c>
      <c r="B4581" s="5">
        <v>409077.36773019552</v>
      </c>
    </row>
    <row r="4582" spans="1:2" x14ac:dyDescent="0.25">
      <c r="A4582" s="11">
        <v>44974.531249974287</v>
      </c>
      <c r="B4582" s="5">
        <v>410506.74521079357</v>
      </c>
    </row>
    <row r="4583" spans="1:2" x14ac:dyDescent="0.25">
      <c r="A4583" s="11">
        <v>44974.541666640951</v>
      </c>
      <c r="B4583" s="5">
        <v>406580.9232400413</v>
      </c>
    </row>
    <row r="4584" spans="1:2" x14ac:dyDescent="0.25">
      <c r="A4584" s="11">
        <v>44974.552083307615</v>
      </c>
      <c r="B4584" s="5">
        <v>406931.08849344309</v>
      </c>
    </row>
    <row r="4585" spans="1:2" x14ac:dyDescent="0.25">
      <c r="A4585" s="11">
        <v>44974.562499974279</v>
      </c>
      <c r="B4585" s="5">
        <v>405502.06039359747</v>
      </c>
    </row>
    <row r="4586" spans="1:2" x14ac:dyDescent="0.25">
      <c r="A4586" s="11">
        <v>44974.572916640944</v>
      </c>
      <c r="B4586" s="5">
        <v>405451.87002170034</v>
      </c>
    </row>
    <row r="4587" spans="1:2" x14ac:dyDescent="0.25">
      <c r="A4587" s="11">
        <v>44974.583333307608</v>
      </c>
      <c r="B4587" s="5">
        <v>403512.02083934983</v>
      </c>
    </row>
    <row r="4588" spans="1:2" x14ac:dyDescent="0.25">
      <c r="A4588" s="11">
        <v>44974.593749974272</v>
      </c>
      <c r="B4588" s="5">
        <v>402424.98136777274</v>
      </c>
    </row>
    <row r="4589" spans="1:2" x14ac:dyDescent="0.25">
      <c r="A4589" s="11">
        <v>44974.604166640936</v>
      </c>
      <c r="B4589" s="5">
        <v>402722.42789870035</v>
      </c>
    </row>
    <row r="4590" spans="1:2" x14ac:dyDescent="0.25">
      <c r="A4590" s="11">
        <v>44974.614583307601</v>
      </c>
      <c r="B4590" s="5">
        <v>399565.79052622605</v>
      </c>
    </row>
    <row r="4591" spans="1:2" x14ac:dyDescent="0.25">
      <c r="A4591" s="11">
        <v>44974.624999974265</v>
      </c>
      <c r="B4591" s="5">
        <v>391332.38583822601</v>
      </c>
    </row>
    <row r="4592" spans="1:2" x14ac:dyDescent="0.25">
      <c r="A4592" s="11">
        <v>44974.635416640929</v>
      </c>
      <c r="B4592" s="5">
        <v>407523.77421110228</v>
      </c>
    </row>
    <row r="4593" spans="1:2" x14ac:dyDescent="0.25">
      <c r="A4593" s="11">
        <v>44974.645833307593</v>
      </c>
      <c r="B4593" s="5">
        <v>410267.47804794792</v>
      </c>
    </row>
    <row r="4594" spans="1:2" x14ac:dyDescent="0.25">
      <c r="A4594" s="11">
        <v>44974.656249974258</v>
      </c>
      <c r="B4594" s="5">
        <v>404999.6925721232</v>
      </c>
    </row>
    <row r="4595" spans="1:2" x14ac:dyDescent="0.25">
      <c r="A4595" s="11">
        <v>44974.666666640922</v>
      </c>
      <c r="B4595" s="5">
        <v>403259.44703904114</v>
      </c>
    </row>
    <row r="4596" spans="1:2" x14ac:dyDescent="0.25">
      <c r="A4596" s="11">
        <v>44974.677083307586</v>
      </c>
      <c r="B4596" s="5">
        <v>389380.02818061842</v>
      </c>
    </row>
    <row r="4597" spans="1:2" x14ac:dyDescent="0.25">
      <c r="A4597" s="11">
        <v>44974.68749997425</v>
      </c>
      <c r="B4597" s="5">
        <v>380281.76901478652</v>
      </c>
    </row>
    <row r="4598" spans="1:2" x14ac:dyDescent="0.25">
      <c r="A4598" s="11">
        <v>44974.697916640915</v>
      </c>
      <c r="B4598" s="5">
        <v>381912.41944778571</v>
      </c>
    </row>
    <row r="4599" spans="1:2" x14ac:dyDescent="0.25">
      <c r="A4599" s="11">
        <v>44974.708333307579</v>
      </c>
      <c r="B4599" s="5">
        <v>360396.68785344315</v>
      </c>
    </row>
    <row r="4600" spans="1:2" x14ac:dyDescent="0.25">
      <c r="A4600" s="11">
        <v>44974.718749974243</v>
      </c>
      <c r="B4600" s="5">
        <v>371798.58803644311</v>
      </c>
    </row>
    <row r="4601" spans="1:2" x14ac:dyDescent="0.25">
      <c r="A4601" s="11">
        <v>44974.729166640907</v>
      </c>
      <c r="B4601" s="5">
        <v>386970.59108986601</v>
      </c>
    </row>
    <row r="4602" spans="1:2" x14ac:dyDescent="0.25">
      <c r="A4602" s="11">
        <v>44974.739583307572</v>
      </c>
      <c r="B4602" s="5">
        <v>391675.67493279366</v>
      </c>
    </row>
    <row r="4603" spans="1:2" x14ac:dyDescent="0.25">
      <c r="A4603" s="11">
        <v>44974.749999974236</v>
      </c>
      <c r="B4603" s="5">
        <v>391911.86448896892</v>
      </c>
    </row>
    <row r="4604" spans="1:2" x14ac:dyDescent="0.25">
      <c r="A4604" s="11">
        <v>44974.7604166409</v>
      </c>
      <c r="B4604" s="5">
        <v>392782.0088411441</v>
      </c>
    </row>
    <row r="4605" spans="1:2" x14ac:dyDescent="0.25">
      <c r="A4605" s="11">
        <v>44974.770833307564</v>
      </c>
      <c r="B4605" s="5">
        <v>393627.78566879366</v>
      </c>
    </row>
    <row r="4606" spans="1:2" x14ac:dyDescent="0.25">
      <c r="A4606" s="11">
        <v>44974.781249974229</v>
      </c>
      <c r="B4606" s="5">
        <v>385524.20640814409</v>
      </c>
    </row>
    <row r="4607" spans="1:2" x14ac:dyDescent="0.25">
      <c r="A4607" s="11">
        <v>44974.791666640893</v>
      </c>
      <c r="B4607" s="5">
        <v>392814.88362804119</v>
      </c>
    </row>
    <row r="4608" spans="1:2" x14ac:dyDescent="0.25">
      <c r="A4608" s="11">
        <v>44974.802083307557</v>
      </c>
      <c r="B4608" s="5">
        <v>388822.2655346184</v>
      </c>
    </row>
    <row r="4609" spans="1:2" x14ac:dyDescent="0.25">
      <c r="A4609" s="11">
        <v>44974.812499974221</v>
      </c>
      <c r="B4609" s="5">
        <v>385542.22808279353</v>
      </c>
    </row>
    <row r="4610" spans="1:2" x14ac:dyDescent="0.25">
      <c r="A4610" s="11">
        <v>44974.822916640886</v>
      </c>
      <c r="B4610" s="5">
        <v>380522.40606631932</v>
      </c>
    </row>
    <row r="4611" spans="1:2" x14ac:dyDescent="0.25">
      <c r="A4611" s="11">
        <v>44974.83333330755</v>
      </c>
      <c r="B4611" s="5">
        <v>380234.84488096891</v>
      </c>
    </row>
    <row r="4612" spans="1:2" x14ac:dyDescent="0.25">
      <c r="A4612" s="11">
        <v>44974.843749974214</v>
      </c>
      <c r="B4612" s="5">
        <v>380849.43822996889</v>
      </c>
    </row>
    <row r="4613" spans="1:2" x14ac:dyDescent="0.25">
      <c r="A4613" s="11">
        <v>44974.854166640878</v>
      </c>
      <c r="B4613" s="5">
        <v>379538.31568891736</v>
      </c>
    </row>
    <row r="4614" spans="1:2" x14ac:dyDescent="0.25">
      <c r="A4614" s="11">
        <v>44974.864583307542</v>
      </c>
      <c r="B4614" s="5">
        <v>384441.73636656691</v>
      </c>
    </row>
    <row r="4615" spans="1:2" x14ac:dyDescent="0.25">
      <c r="A4615" s="11">
        <v>44974.874999974207</v>
      </c>
      <c r="B4615" s="5">
        <v>383444.7379200717</v>
      </c>
    </row>
    <row r="4616" spans="1:2" x14ac:dyDescent="0.25">
      <c r="A4616" s="11">
        <v>44974.885416640871</v>
      </c>
      <c r="B4616" s="5">
        <v>382948.77939439169</v>
      </c>
    </row>
    <row r="4617" spans="1:2" x14ac:dyDescent="0.25">
      <c r="A4617" s="11">
        <v>44974.895833307535</v>
      </c>
      <c r="B4617" s="5">
        <v>380913.32668096886</v>
      </c>
    </row>
    <row r="4618" spans="1:2" x14ac:dyDescent="0.25">
      <c r="A4618" s="11">
        <v>44974.906249974199</v>
      </c>
      <c r="B4618" s="5">
        <v>377107.99194714415</v>
      </c>
    </row>
    <row r="4619" spans="1:2" x14ac:dyDescent="0.25">
      <c r="A4619" s="11">
        <v>44974.916666640864</v>
      </c>
      <c r="B4619" s="5">
        <v>375659.08726039168</v>
      </c>
    </row>
    <row r="4620" spans="1:2" x14ac:dyDescent="0.25">
      <c r="A4620" s="11">
        <v>44974.927083307528</v>
      </c>
      <c r="B4620" s="5">
        <v>372684.78685074218</v>
      </c>
    </row>
    <row r="4621" spans="1:2" x14ac:dyDescent="0.25">
      <c r="A4621" s="11">
        <v>44974.937499974192</v>
      </c>
      <c r="B4621" s="5">
        <v>368665.58130349457</v>
      </c>
    </row>
    <row r="4622" spans="1:2" x14ac:dyDescent="0.25">
      <c r="A4622" s="11">
        <v>44974.947916640856</v>
      </c>
      <c r="B4622" s="5">
        <v>366094.5381386698</v>
      </c>
    </row>
    <row r="4623" spans="1:2" x14ac:dyDescent="0.25">
      <c r="A4623" s="11">
        <v>44974.958333307521</v>
      </c>
      <c r="B4623" s="5">
        <v>364391.93663274217</v>
      </c>
    </row>
    <row r="4624" spans="1:2" x14ac:dyDescent="0.25">
      <c r="A4624" s="11">
        <v>44974.968749974185</v>
      </c>
      <c r="B4624" s="5">
        <v>361389.19845766982</v>
      </c>
    </row>
    <row r="4625" spans="1:2" x14ac:dyDescent="0.25">
      <c r="A4625" s="11">
        <v>44974.979166640849</v>
      </c>
      <c r="B4625" s="5">
        <v>356077.31144591741</v>
      </c>
    </row>
    <row r="4626" spans="1:2" x14ac:dyDescent="0.25">
      <c r="A4626" s="11">
        <v>44974.989583307513</v>
      </c>
      <c r="B4626" s="5">
        <v>352183.22630666976</v>
      </c>
    </row>
    <row r="4627" spans="1:2" x14ac:dyDescent="0.25">
      <c r="A4627" s="11">
        <v>44974.999999974178</v>
      </c>
      <c r="B4627" s="5">
        <v>354658.55015796889</v>
      </c>
    </row>
    <row r="4628" spans="1:2" x14ac:dyDescent="0.25">
      <c r="A4628" s="11">
        <v>44975.010416640842</v>
      </c>
      <c r="B4628" s="5">
        <v>347835.35130179371</v>
      </c>
    </row>
    <row r="4629" spans="1:2" x14ac:dyDescent="0.25">
      <c r="A4629" s="11">
        <v>44975.020833307506</v>
      </c>
      <c r="B4629" s="5">
        <v>345845.20194559748</v>
      </c>
    </row>
    <row r="4630" spans="1:2" x14ac:dyDescent="0.25">
      <c r="A4630" s="11">
        <v>44975.03124997417</v>
      </c>
      <c r="B4630" s="5">
        <v>344044.36757022608</v>
      </c>
    </row>
    <row r="4631" spans="1:2" x14ac:dyDescent="0.25">
      <c r="A4631" s="11">
        <v>44975.041666640835</v>
      </c>
      <c r="B4631" s="5">
        <v>340980.08161902992</v>
      </c>
    </row>
    <row r="4632" spans="1:2" x14ac:dyDescent="0.25">
      <c r="A4632" s="11">
        <v>44975.052083307499</v>
      </c>
      <c r="B4632" s="5">
        <v>337486.32257892704</v>
      </c>
    </row>
    <row r="4633" spans="1:2" x14ac:dyDescent="0.25">
      <c r="A4633" s="11">
        <v>44975.062499974163</v>
      </c>
      <c r="B4633" s="5">
        <v>331319.11230938038</v>
      </c>
    </row>
    <row r="4634" spans="1:2" x14ac:dyDescent="0.25">
      <c r="A4634" s="11">
        <v>44975.072916640827</v>
      </c>
      <c r="B4634" s="5">
        <v>327987.62835355563</v>
      </c>
    </row>
    <row r="4635" spans="1:2" x14ac:dyDescent="0.25">
      <c r="A4635" s="11">
        <v>44975.083333307492</v>
      </c>
      <c r="B4635" s="5">
        <v>318472.21232490614</v>
      </c>
    </row>
    <row r="4636" spans="1:2" x14ac:dyDescent="0.25">
      <c r="A4636" s="11">
        <v>44975.093749974156</v>
      </c>
      <c r="B4636" s="5">
        <v>314165.67787090613</v>
      </c>
    </row>
    <row r="4637" spans="1:2" x14ac:dyDescent="0.25">
      <c r="A4637" s="11">
        <v>44975.10416664082</v>
      </c>
      <c r="B4637" s="5">
        <v>303166.02403785469</v>
      </c>
    </row>
    <row r="4638" spans="1:2" x14ac:dyDescent="0.25">
      <c r="A4638" s="11">
        <v>44975.114583307484</v>
      </c>
      <c r="B4638" s="5">
        <v>282834.70326587558</v>
      </c>
    </row>
    <row r="4639" spans="1:2" x14ac:dyDescent="0.25">
      <c r="A4639" s="11">
        <v>44975.124999974149</v>
      </c>
      <c r="B4639" s="5">
        <v>280945.40521480324</v>
      </c>
    </row>
    <row r="4640" spans="1:2" x14ac:dyDescent="0.25">
      <c r="A4640" s="11">
        <v>44975.135416640813</v>
      </c>
      <c r="B4640" s="5">
        <v>262400.16808167944</v>
      </c>
    </row>
    <row r="4641" spans="1:2" x14ac:dyDescent="0.25">
      <c r="A4641" s="11">
        <v>44975.145833307477</v>
      </c>
      <c r="B4641" s="5">
        <v>235774.65844332898</v>
      </c>
    </row>
    <row r="4642" spans="1:2" x14ac:dyDescent="0.25">
      <c r="A4642" s="11">
        <v>44975.156249974141</v>
      </c>
      <c r="B4642" s="5">
        <v>230392.21780257655</v>
      </c>
    </row>
    <row r="4643" spans="1:2" x14ac:dyDescent="0.25">
      <c r="A4643" s="11">
        <v>44975.166666640805</v>
      </c>
      <c r="B4643" s="5">
        <v>226808.188338329</v>
      </c>
    </row>
    <row r="4644" spans="1:2" x14ac:dyDescent="0.25">
      <c r="A4644" s="11">
        <v>44975.17708330747</v>
      </c>
      <c r="B4644" s="5">
        <v>237935.70573202992</v>
      </c>
    </row>
    <row r="4645" spans="1:2" x14ac:dyDescent="0.25">
      <c r="A4645" s="11">
        <v>44975.187499974134</v>
      </c>
      <c r="B4645" s="5">
        <v>240986.85591967945</v>
      </c>
    </row>
    <row r="4646" spans="1:2" x14ac:dyDescent="0.25">
      <c r="A4646" s="11">
        <v>44975.197916640798</v>
      </c>
      <c r="B4646" s="5">
        <v>241439.73399738042</v>
      </c>
    </row>
    <row r="4647" spans="1:2" x14ac:dyDescent="0.25">
      <c r="A4647" s="11">
        <v>44975.208333307462</v>
      </c>
      <c r="B4647" s="5">
        <v>241450.06978655566</v>
      </c>
    </row>
    <row r="4648" spans="1:2" x14ac:dyDescent="0.25">
      <c r="A4648" s="11">
        <v>44975.218749974127</v>
      </c>
      <c r="B4648" s="5">
        <v>242571.5619062261</v>
      </c>
    </row>
    <row r="4649" spans="1:2" x14ac:dyDescent="0.25">
      <c r="A4649" s="11">
        <v>44975.229166640791</v>
      </c>
      <c r="B4649" s="5">
        <v>242029.69394067943</v>
      </c>
    </row>
    <row r="4650" spans="1:2" x14ac:dyDescent="0.25">
      <c r="A4650" s="11">
        <v>44975.239583307455</v>
      </c>
      <c r="B4650" s="5">
        <v>249811.90804082414</v>
      </c>
    </row>
    <row r="4651" spans="1:2" x14ac:dyDescent="0.25">
      <c r="A4651" s="11">
        <v>44975.249999974119</v>
      </c>
      <c r="B4651" s="5">
        <v>264225.71990672126</v>
      </c>
    </row>
    <row r="4652" spans="1:2" x14ac:dyDescent="0.25">
      <c r="A4652" s="11">
        <v>44975.260416640784</v>
      </c>
      <c r="B4652" s="5">
        <v>288835.45421837078</v>
      </c>
    </row>
    <row r="4653" spans="1:2" x14ac:dyDescent="0.25">
      <c r="A4653" s="11">
        <v>44975.270833307448</v>
      </c>
      <c r="B4653" s="5">
        <v>287095.54501454602</v>
      </c>
    </row>
    <row r="4654" spans="1:2" x14ac:dyDescent="0.25">
      <c r="A4654" s="11">
        <v>44975.281249974112</v>
      </c>
      <c r="B4654" s="5">
        <v>258732.55662426789</v>
      </c>
    </row>
    <row r="4655" spans="1:2" x14ac:dyDescent="0.25">
      <c r="A4655" s="11">
        <v>44975.291666640776</v>
      </c>
      <c r="B4655" s="5">
        <v>226838.72298102028</v>
      </c>
    </row>
    <row r="4656" spans="1:2" x14ac:dyDescent="0.25">
      <c r="A4656" s="11">
        <v>44975.302083307441</v>
      </c>
      <c r="B4656" s="5">
        <v>194767.50139766981</v>
      </c>
    </row>
    <row r="4657" spans="1:2" x14ac:dyDescent="0.25">
      <c r="A4657" s="11">
        <v>44975.312499974105</v>
      </c>
      <c r="B4657" s="5">
        <v>201305.10259461839</v>
      </c>
    </row>
    <row r="4658" spans="1:2" x14ac:dyDescent="0.25">
      <c r="A4658" s="11">
        <v>44975.322916640769</v>
      </c>
      <c r="B4658" s="5">
        <v>222910.0631394946</v>
      </c>
    </row>
    <row r="4659" spans="1:2" x14ac:dyDescent="0.25">
      <c r="A4659" s="11">
        <v>44975.333333307433</v>
      </c>
      <c r="B4659" s="5">
        <v>189271.67929649461</v>
      </c>
    </row>
    <row r="4660" spans="1:2" x14ac:dyDescent="0.25">
      <c r="A4660" s="11">
        <v>44975.343749974098</v>
      </c>
      <c r="B4660" s="5">
        <v>167029.8140420203</v>
      </c>
    </row>
    <row r="4661" spans="1:2" x14ac:dyDescent="0.25">
      <c r="A4661" s="11">
        <v>44975.354166640762</v>
      </c>
      <c r="B4661" s="5">
        <v>171231.77393714408</v>
      </c>
    </row>
    <row r="4662" spans="1:2" x14ac:dyDescent="0.25">
      <c r="A4662" s="11">
        <v>44975.364583307426</v>
      </c>
      <c r="B4662" s="5">
        <v>153204.54604572125</v>
      </c>
    </row>
    <row r="4663" spans="1:2" x14ac:dyDescent="0.25">
      <c r="A4663" s="11">
        <v>44975.37499997409</v>
      </c>
      <c r="B4663" s="5">
        <v>157772.79669379364</v>
      </c>
    </row>
    <row r="4664" spans="1:2" x14ac:dyDescent="0.25">
      <c r="A4664" s="11">
        <v>44975.385416640755</v>
      </c>
      <c r="B4664" s="5">
        <v>146919.06763219554</v>
      </c>
    </row>
    <row r="4665" spans="1:2" x14ac:dyDescent="0.25">
      <c r="A4665" s="11">
        <v>44975.395833307419</v>
      </c>
      <c r="B4665" s="5">
        <v>147602.09905531936</v>
      </c>
    </row>
    <row r="4666" spans="1:2" x14ac:dyDescent="0.25">
      <c r="A4666" s="11">
        <v>44975.406249974083</v>
      </c>
      <c r="B4666" s="5">
        <v>149130.28514421647</v>
      </c>
    </row>
    <row r="4667" spans="1:2" x14ac:dyDescent="0.25">
      <c r="A4667" s="11">
        <v>44975.416666640747</v>
      </c>
      <c r="B4667" s="5">
        <v>151067.8672416698</v>
      </c>
    </row>
    <row r="4668" spans="1:2" x14ac:dyDescent="0.25">
      <c r="A4668" s="11">
        <v>44975.427083307412</v>
      </c>
      <c r="B4668" s="5">
        <v>152641.33256166984</v>
      </c>
    </row>
    <row r="4669" spans="1:2" x14ac:dyDescent="0.25">
      <c r="A4669" s="11">
        <v>44975.437499974076</v>
      </c>
      <c r="B4669" s="5">
        <v>152838.31227366981</v>
      </c>
    </row>
    <row r="4670" spans="1:2" x14ac:dyDescent="0.25">
      <c r="A4670" s="11">
        <v>44975.44791664074</v>
      </c>
      <c r="B4670" s="5">
        <v>154253.79771784507</v>
      </c>
    </row>
    <row r="4671" spans="1:2" x14ac:dyDescent="0.25">
      <c r="A4671" s="11">
        <v>44975.458333307404</v>
      </c>
      <c r="B4671" s="5">
        <v>155948.8346320203</v>
      </c>
    </row>
    <row r="4672" spans="1:2" x14ac:dyDescent="0.25">
      <c r="A4672" s="11">
        <v>44975.468749974068</v>
      </c>
      <c r="B4672" s="5">
        <v>157962.09984154601</v>
      </c>
    </row>
    <row r="4673" spans="1:2" x14ac:dyDescent="0.25">
      <c r="A4673" s="11">
        <v>44975.479166640733</v>
      </c>
      <c r="B4673" s="5">
        <v>159359.59374961836</v>
      </c>
    </row>
    <row r="4674" spans="1:2" x14ac:dyDescent="0.25">
      <c r="A4674" s="11">
        <v>44975.489583307397</v>
      </c>
      <c r="B4674" s="5">
        <v>160509.06495672127</v>
      </c>
    </row>
    <row r="4675" spans="1:2" x14ac:dyDescent="0.25">
      <c r="A4675" s="11">
        <v>44975.499999974061</v>
      </c>
      <c r="B4675" s="5">
        <v>161849.71220254598</v>
      </c>
    </row>
    <row r="4676" spans="1:2" x14ac:dyDescent="0.25">
      <c r="A4676" s="11">
        <v>44975.510416640725</v>
      </c>
      <c r="B4676" s="5">
        <v>162237.08708996885</v>
      </c>
    </row>
    <row r="4677" spans="1:2" x14ac:dyDescent="0.25">
      <c r="A4677" s="11">
        <v>44975.52083330739</v>
      </c>
      <c r="B4677" s="5">
        <v>162352.77544302031</v>
      </c>
    </row>
    <row r="4678" spans="1:2" x14ac:dyDescent="0.25">
      <c r="A4678" s="11">
        <v>44975.531249974054</v>
      </c>
      <c r="B4678" s="5">
        <v>161539.91999554605</v>
      </c>
    </row>
    <row r="4679" spans="1:2" x14ac:dyDescent="0.25">
      <c r="A4679" s="11">
        <v>44975.541666640718</v>
      </c>
      <c r="B4679" s="5">
        <v>161864.13365444317</v>
      </c>
    </row>
    <row r="4680" spans="1:2" x14ac:dyDescent="0.25">
      <c r="A4680" s="11">
        <v>44975.552083307382</v>
      </c>
      <c r="B4680" s="5">
        <v>160380.41424584505</v>
      </c>
    </row>
    <row r="4681" spans="1:2" x14ac:dyDescent="0.25">
      <c r="A4681" s="11">
        <v>44975.562499974047</v>
      </c>
      <c r="B4681" s="5">
        <v>161527.36302602029</v>
      </c>
    </row>
    <row r="4682" spans="1:2" x14ac:dyDescent="0.25">
      <c r="A4682" s="11">
        <v>44975.572916640711</v>
      </c>
      <c r="B4682" s="5">
        <v>165819.42628056699</v>
      </c>
    </row>
    <row r="4683" spans="1:2" x14ac:dyDescent="0.25">
      <c r="A4683" s="11">
        <v>44975.583333307375</v>
      </c>
      <c r="B4683" s="5">
        <v>161637.00018349462</v>
      </c>
    </row>
    <row r="4684" spans="1:2" x14ac:dyDescent="0.25">
      <c r="A4684" s="11">
        <v>44975.593749974039</v>
      </c>
      <c r="B4684" s="5">
        <v>156910.90164166977</v>
      </c>
    </row>
    <row r="4685" spans="1:2" x14ac:dyDescent="0.25">
      <c r="A4685" s="11">
        <v>44975.604166640704</v>
      </c>
      <c r="B4685" s="5">
        <v>154489.36682531933</v>
      </c>
    </row>
    <row r="4686" spans="1:2" x14ac:dyDescent="0.25">
      <c r="A4686" s="11">
        <v>44975.614583307368</v>
      </c>
      <c r="B4686" s="5">
        <v>154705.5602709174</v>
      </c>
    </row>
    <row r="4687" spans="1:2" x14ac:dyDescent="0.25">
      <c r="A4687" s="11">
        <v>44975.624999974032</v>
      </c>
      <c r="B4687" s="5">
        <v>152772.66993749456</v>
      </c>
    </row>
    <row r="4688" spans="1:2" x14ac:dyDescent="0.25">
      <c r="A4688" s="11">
        <v>44975.635416640696</v>
      </c>
      <c r="B4688" s="5">
        <v>148619.50854474219</v>
      </c>
    </row>
    <row r="4689" spans="1:2" x14ac:dyDescent="0.25">
      <c r="A4689" s="11">
        <v>44975.645833307361</v>
      </c>
      <c r="B4689" s="5">
        <v>146786.62255084497</v>
      </c>
    </row>
    <row r="4690" spans="1:2" x14ac:dyDescent="0.25">
      <c r="A4690" s="11">
        <v>44975.656249974025</v>
      </c>
      <c r="B4690" s="5">
        <v>146517.00718519551</v>
      </c>
    </row>
    <row r="4691" spans="1:2" x14ac:dyDescent="0.25">
      <c r="A4691" s="11">
        <v>44975.666666640689</v>
      </c>
      <c r="B4691" s="5">
        <v>144543.32537244313</v>
      </c>
    </row>
    <row r="4692" spans="1:2" x14ac:dyDescent="0.25">
      <c r="A4692" s="11">
        <v>44975.677083307353</v>
      </c>
      <c r="B4692" s="5">
        <v>143568.23103442218</v>
      </c>
    </row>
    <row r="4693" spans="1:2" x14ac:dyDescent="0.25">
      <c r="A4693" s="11">
        <v>44975.687499974018</v>
      </c>
      <c r="B4693" s="5">
        <v>143863.55072537076</v>
      </c>
    </row>
    <row r="4694" spans="1:2" x14ac:dyDescent="0.25">
      <c r="A4694" s="11">
        <v>44975.697916640682</v>
      </c>
      <c r="B4694" s="5">
        <v>144719.07458737079</v>
      </c>
    </row>
    <row r="4695" spans="1:2" x14ac:dyDescent="0.25">
      <c r="A4695" s="11">
        <v>44975.708333307346</v>
      </c>
      <c r="B4695" s="5">
        <v>145022.68958404122</v>
      </c>
    </row>
    <row r="4696" spans="1:2" x14ac:dyDescent="0.25">
      <c r="A4696" s="11">
        <v>44975.71874997401</v>
      </c>
      <c r="B4696" s="5">
        <v>146176.66497337082</v>
      </c>
    </row>
    <row r="4697" spans="1:2" x14ac:dyDescent="0.25">
      <c r="A4697" s="11">
        <v>44975.729166640675</v>
      </c>
      <c r="B4697" s="5">
        <v>149153.60275272126</v>
      </c>
    </row>
    <row r="4698" spans="1:2" x14ac:dyDescent="0.25">
      <c r="A4698" s="11">
        <v>44975.739583307339</v>
      </c>
      <c r="B4698" s="5">
        <v>154754.44519689647</v>
      </c>
    </row>
    <row r="4699" spans="1:2" x14ac:dyDescent="0.25">
      <c r="A4699" s="11">
        <v>44975.749999974003</v>
      </c>
      <c r="B4699" s="5">
        <v>160588.60199754604</v>
      </c>
    </row>
    <row r="4700" spans="1:2" x14ac:dyDescent="0.25">
      <c r="A4700" s="11">
        <v>44975.760416640667</v>
      </c>
      <c r="B4700" s="5">
        <v>163928.24563019551</v>
      </c>
    </row>
    <row r="4701" spans="1:2" x14ac:dyDescent="0.25">
      <c r="A4701" s="11">
        <v>44975.770833307331</v>
      </c>
      <c r="B4701" s="5">
        <v>165606.7676901232</v>
      </c>
    </row>
    <row r="4702" spans="1:2" x14ac:dyDescent="0.25">
      <c r="A4702" s="11">
        <v>44975.781249973996</v>
      </c>
      <c r="B4702" s="5">
        <v>167509.30433061838</v>
      </c>
    </row>
    <row r="4703" spans="1:2" x14ac:dyDescent="0.25">
      <c r="A4703" s="11">
        <v>44975.79166664066</v>
      </c>
      <c r="B4703" s="5">
        <v>179956.63934084508</v>
      </c>
    </row>
    <row r="4704" spans="1:2" x14ac:dyDescent="0.25">
      <c r="A4704" s="11">
        <v>44975.802083307324</v>
      </c>
      <c r="B4704" s="5">
        <v>179766.00245784505</v>
      </c>
    </row>
    <row r="4705" spans="1:2" x14ac:dyDescent="0.25">
      <c r="A4705" s="11">
        <v>44975.812499973988</v>
      </c>
      <c r="B4705" s="5">
        <v>160775.80550649457</v>
      </c>
    </row>
    <row r="4706" spans="1:2" x14ac:dyDescent="0.25">
      <c r="A4706" s="11">
        <v>44975.822916640653</v>
      </c>
      <c r="B4706" s="5">
        <v>155335.96404631934</v>
      </c>
    </row>
    <row r="4707" spans="1:2" x14ac:dyDescent="0.25">
      <c r="A4707" s="11">
        <v>44975.833333307317</v>
      </c>
      <c r="B4707" s="5">
        <v>153096.09541849457</v>
      </c>
    </row>
    <row r="4708" spans="1:2" x14ac:dyDescent="0.25">
      <c r="A4708" s="11">
        <v>44975.843749973981</v>
      </c>
      <c r="B4708" s="5">
        <v>171034.26140131932</v>
      </c>
    </row>
    <row r="4709" spans="1:2" x14ac:dyDescent="0.25">
      <c r="A4709" s="11">
        <v>44975.854166640645</v>
      </c>
      <c r="B4709" s="5">
        <v>168719.10160209262</v>
      </c>
    </row>
    <row r="4710" spans="1:2" x14ac:dyDescent="0.25">
      <c r="A4710" s="11">
        <v>44975.86458330731</v>
      </c>
      <c r="B4710" s="5">
        <v>158162.53613966986</v>
      </c>
    </row>
    <row r="4711" spans="1:2" x14ac:dyDescent="0.25">
      <c r="A4711" s="11">
        <v>44975.874999973974</v>
      </c>
      <c r="B4711" s="5">
        <v>160382.04137014411</v>
      </c>
    </row>
    <row r="4712" spans="1:2" x14ac:dyDescent="0.25">
      <c r="A4712" s="11">
        <v>44975.885416640638</v>
      </c>
      <c r="B4712" s="5">
        <v>154164.53701966983</v>
      </c>
    </row>
    <row r="4713" spans="1:2" x14ac:dyDescent="0.25">
      <c r="A4713" s="11">
        <v>44975.895833307302</v>
      </c>
      <c r="B4713" s="5">
        <v>137131.8677204946</v>
      </c>
    </row>
    <row r="4714" spans="1:2" x14ac:dyDescent="0.25">
      <c r="A4714" s="11">
        <v>44975.906249973967</v>
      </c>
      <c r="B4714" s="5">
        <v>133057.85090026792</v>
      </c>
    </row>
    <row r="4715" spans="1:2" x14ac:dyDescent="0.25">
      <c r="A4715" s="11">
        <v>44975.916666640631</v>
      </c>
      <c r="B4715" s="5">
        <v>130514.99626114407</v>
      </c>
    </row>
    <row r="4716" spans="1:2" x14ac:dyDescent="0.25">
      <c r="A4716" s="11">
        <v>44975.927083307295</v>
      </c>
      <c r="B4716" s="5">
        <v>133939.89503639171</v>
      </c>
    </row>
    <row r="4717" spans="1:2" x14ac:dyDescent="0.25">
      <c r="A4717" s="11">
        <v>44975.937499973959</v>
      </c>
      <c r="B4717" s="5">
        <v>131749.05367349455</v>
      </c>
    </row>
    <row r="4718" spans="1:2" x14ac:dyDescent="0.25">
      <c r="A4718" s="11">
        <v>44975.947916640624</v>
      </c>
      <c r="B4718" s="5">
        <v>122682.35539714409</v>
      </c>
    </row>
    <row r="4719" spans="1:2" x14ac:dyDescent="0.25">
      <c r="A4719" s="11">
        <v>44975.958333307288</v>
      </c>
      <c r="B4719" s="5">
        <v>120676.54055331934</v>
      </c>
    </row>
    <row r="4720" spans="1:2" x14ac:dyDescent="0.25">
      <c r="A4720" s="11">
        <v>44975.968749973952</v>
      </c>
      <c r="B4720" s="5">
        <v>116967.49373884505</v>
      </c>
    </row>
    <row r="4721" spans="1:2" x14ac:dyDescent="0.25">
      <c r="A4721" s="11">
        <v>44975.979166640616</v>
      </c>
      <c r="B4721" s="5">
        <v>113860.20672991742</v>
      </c>
    </row>
    <row r="4722" spans="1:2" x14ac:dyDescent="0.25">
      <c r="A4722" s="11">
        <v>44975.989583307281</v>
      </c>
      <c r="B4722" s="5">
        <v>110558.01443319555</v>
      </c>
    </row>
    <row r="4723" spans="1:2" x14ac:dyDescent="0.25">
      <c r="A4723" s="11">
        <v>44975.999999973945</v>
      </c>
      <c r="B4723" s="5">
        <v>107435.60734966984</v>
      </c>
    </row>
    <row r="4724" spans="1:2" x14ac:dyDescent="0.25">
      <c r="A4724" s="11">
        <v>44976.010416640609</v>
      </c>
      <c r="B4724" s="5">
        <v>105615.12293344314</v>
      </c>
    </row>
    <row r="4725" spans="1:2" x14ac:dyDescent="0.25">
      <c r="A4725" s="11">
        <v>44976.020833307273</v>
      </c>
      <c r="B4725" s="5">
        <v>102032.91598324699</v>
      </c>
    </row>
    <row r="4726" spans="1:2" x14ac:dyDescent="0.25">
      <c r="A4726" s="11">
        <v>44976.031249973938</v>
      </c>
      <c r="B4726" s="5">
        <v>100012.52923042224</v>
      </c>
    </row>
    <row r="4727" spans="1:2" x14ac:dyDescent="0.25">
      <c r="A4727" s="11">
        <v>44976.041666640602</v>
      </c>
      <c r="B4727" s="5">
        <v>97960.170148803256</v>
      </c>
    </row>
    <row r="4728" spans="1:2" x14ac:dyDescent="0.25">
      <c r="A4728" s="11">
        <v>44976.052083307266</v>
      </c>
      <c r="B4728" s="5">
        <v>96197.370400153712</v>
      </c>
    </row>
    <row r="4729" spans="1:2" x14ac:dyDescent="0.25">
      <c r="A4729" s="11">
        <v>44976.06249997393</v>
      </c>
      <c r="B4729" s="5">
        <v>94379.822246803233</v>
      </c>
    </row>
    <row r="4730" spans="1:2" x14ac:dyDescent="0.25">
      <c r="A4730" s="11">
        <v>44976.072916640594</v>
      </c>
      <c r="B4730" s="5">
        <v>93245.013485803211</v>
      </c>
    </row>
    <row r="4731" spans="1:2" x14ac:dyDescent="0.25">
      <c r="A4731" s="11">
        <v>44976.083333307259</v>
      </c>
      <c r="B4731" s="5">
        <v>91625.757802978478</v>
      </c>
    </row>
    <row r="4732" spans="1:2" x14ac:dyDescent="0.25">
      <c r="A4732" s="11">
        <v>44976.093749973923</v>
      </c>
      <c r="B4732" s="5">
        <v>91626.021326153728</v>
      </c>
    </row>
    <row r="4733" spans="1:2" x14ac:dyDescent="0.25">
      <c r="A4733" s="11">
        <v>44976.104166640587</v>
      </c>
      <c r="B4733" s="5">
        <v>92776.507987628036</v>
      </c>
    </row>
    <row r="4734" spans="1:2" x14ac:dyDescent="0.25">
      <c r="A4734" s="11">
        <v>44976.114583307251</v>
      </c>
      <c r="B4734" s="5">
        <v>98595.925682328991</v>
      </c>
    </row>
    <row r="4735" spans="1:2" x14ac:dyDescent="0.25">
      <c r="A4735" s="11">
        <v>44976.124999973916</v>
      </c>
      <c r="B4735" s="5">
        <v>91715.694184627995</v>
      </c>
    </row>
    <row r="4736" spans="1:2" x14ac:dyDescent="0.25">
      <c r="A4736" s="11">
        <v>44976.13541664058</v>
      </c>
      <c r="B4736" s="5">
        <v>90663.229270803247</v>
      </c>
    </row>
    <row r="4737" spans="1:2" x14ac:dyDescent="0.25">
      <c r="A4737" s="11">
        <v>44976.145833307244</v>
      </c>
      <c r="B4737" s="5">
        <v>90727.103876978508</v>
      </c>
    </row>
    <row r="4738" spans="1:2" x14ac:dyDescent="0.25">
      <c r="A4738" s="11">
        <v>44976.156249973908</v>
      </c>
      <c r="B4738" s="5">
        <v>89715.177880555639</v>
      </c>
    </row>
    <row r="4739" spans="1:2" x14ac:dyDescent="0.25">
      <c r="A4739" s="11">
        <v>44976.166666640573</v>
      </c>
      <c r="B4739" s="5">
        <v>89402.559465452738</v>
      </c>
    </row>
    <row r="4740" spans="1:2" x14ac:dyDescent="0.25">
      <c r="A4740" s="11">
        <v>44976.177083307237</v>
      </c>
      <c r="B4740" s="5">
        <v>89435.975190627985</v>
      </c>
    </row>
    <row r="4741" spans="1:2" x14ac:dyDescent="0.25">
      <c r="A4741" s="11">
        <v>44976.187499973901</v>
      </c>
      <c r="B4741" s="5">
        <v>89433.370839803247</v>
      </c>
    </row>
    <row r="4742" spans="1:2" x14ac:dyDescent="0.25">
      <c r="A4742" s="11">
        <v>44976.197916640565</v>
      </c>
      <c r="B4742" s="5">
        <v>90259.388655628005</v>
      </c>
    </row>
    <row r="4743" spans="1:2" x14ac:dyDescent="0.25">
      <c r="A4743" s="11">
        <v>44976.20833330723</v>
      </c>
      <c r="B4743" s="5">
        <v>90378.280218628002</v>
      </c>
    </row>
    <row r="4744" spans="1:2" x14ac:dyDescent="0.25">
      <c r="A4744" s="11">
        <v>44976.218749973894</v>
      </c>
      <c r="B4744" s="5">
        <v>92262.553121875608</v>
      </c>
    </row>
    <row r="4745" spans="1:2" x14ac:dyDescent="0.25">
      <c r="A4745" s="11">
        <v>44976.229166640558</v>
      </c>
      <c r="B4745" s="5">
        <v>99528.181714896535</v>
      </c>
    </row>
    <row r="4746" spans="1:2" x14ac:dyDescent="0.25">
      <c r="A4746" s="11">
        <v>44976.239583307222</v>
      </c>
      <c r="B4746" s="5">
        <v>106035.84193989652</v>
      </c>
    </row>
    <row r="4747" spans="1:2" x14ac:dyDescent="0.25">
      <c r="A4747" s="11">
        <v>44976.249999973887</v>
      </c>
      <c r="B4747" s="5">
        <v>117759.25457972127</v>
      </c>
    </row>
    <row r="4748" spans="1:2" x14ac:dyDescent="0.25">
      <c r="A4748" s="11">
        <v>44976.260416640551</v>
      </c>
      <c r="B4748" s="5">
        <v>124157.54656572125</v>
      </c>
    </row>
    <row r="4749" spans="1:2" x14ac:dyDescent="0.25">
      <c r="A4749" s="11">
        <v>44976.270833307215</v>
      </c>
      <c r="B4749" s="5">
        <v>128885.74025172128</v>
      </c>
    </row>
    <row r="4750" spans="1:2" x14ac:dyDescent="0.25">
      <c r="A4750" s="11">
        <v>44976.281249973879</v>
      </c>
      <c r="B4750" s="5">
        <v>141633.53255296889</v>
      </c>
    </row>
    <row r="4751" spans="1:2" x14ac:dyDescent="0.25">
      <c r="A4751" s="11">
        <v>44976.291666640544</v>
      </c>
      <c r="B4751" s="5">
        <v>140967.25185264891</v>
      </c>
    </row>
    <row r="4752" spans="1:2" x14ac:dyDescent="0.25">
      <c r="A4752" s="11">
        <v>44976.302083307208</v>
      </c>
      <c r="B4752" s="5">
        <v>138640.27278849459</v>
      </c>
    </row>
    <row r="4753" spans="1:2" x14ac:dyDescent="0.25">
      <c r="A4753" s="11">
        <v>44976.312499973872</v>
      </c>
      <c r="B4753" s="5">
        <v>143591.31026989652</v>
      </c>
    </row>
    <row r="4754" spans="1:2" x14ac:dyDescent="0.25">
      <c r="A4754" s="11">
        <v>44976.322916640536</v>
      </c>
      <c r="B4754" s="5">
        <v>142866.28008677272</v>
      </c>
    </row>
    <row r="4755" spans="1:2" x14ac:dyDescent="0.25">
      <c r="A4755" s="11">
        <v>44976.333333307201</v>
      </c>
      <c r="B4755" s="5">
        <v>158830.01937637082</v>
      </c>
    </row>
    <row r="4756" spans="1:2" x14ac:dyDescent="0.25">
      <c r="A4756" s="11">
        <v>44976.343749973865</v>
      </c>
      <c r="B4756" s="5">
        <v>165215.95236284507</v>
      </c>
    </row>
    <row r="4757" spans="1:2" x14ac:dyDescent="0.25">
      <c r="A4757" s="11">
        <v>44976.354166640529</v>
      </c>
      <c r="B4757" s="5">
        <v>165410.24545984509</v>
      </c>
    </row>
    <row r="4758" spans="1:2" x14ac:dyDescent="0.25">
      <c r="A4758" s="11">
        <v>44976.364583307193</v>
      </c>
      <c r="B4758" s="5">
        <v>162092.63539672128</v>
      </c>
    </row>
    <row r="4759" spans="1:2" x14ac:dyDescent="0.25">
      <c r="A4759" s="11">
        <v>44976.374999973857</v>
      </c>
      <c r="B4759" s="5">
        <v>164922.6683000203</v>
      </c>
    </row>
    <row r="4760" spans="1:2" x14ac:dyDescent="0.25">
      <c r="A4760" s="11">
        <v>44976.385416640522</v>
      </c>
      <c r="B4760" s="5">
        <v>164678.29641819553</v>
      </c>
    </row>
    <row r="4761" spans="1:2" x14ac:dyDescent="0.25">
      <c r="A4761" s="11">
        <v>44976.395833307186</v>
      </c>
      <c r="B4761" s="5">
        <v>172073.69740766985</v>
      </c>
    </row>
    <row r="4762" spans="1:2" x14ac:dyDescent="0.25">
      <c r="A4762" s="11">
        <v>44976.40624997385</v>
      </c>
      <c r="B4762" s="5">
        <v>149300.89095566983</v>
      </c>
    </row>
    <row r="4763" spans="1:2" x14ac:dyDescent="0.25">
      <c r="A4763" s="11">
        <v>44976.416666640514</v>
      </c>
      <c r="B4763" s="5">
        <v>142829.58489734988</v>
      </c>
    </row>
    <row r="4764" spans="1:2" x14ac:dyDescent="0.25">
      <c r="A4764" s="11">
        <v>44976.427083307179</v>
      </c>
      <c r="B4764" s="5">
        <v>140898.65323049462</v>
      </c>
    </row>
    <row r="4765" spans="1:2" x14ac:dyDescent="0.25">
      <c r="A4765" s="11">
        <v>44976.437499973843</v>
      </c>
      <c r="B4765" s="5">
        <v>151917.16162107175</v>
      </c>
    </row>
    <row r="4766" spans="1:2" x14ac:dyDescent="0.25">
      <c r="A4766" s="11">
        <v>44976.447916640507</v>
      </c>
      <c r="B4766" s="5">
        <v>152588.13870031931</v>
      </c>
    </row>
    <row r="4767" spans="1:2" x14ac:dyDescent="0.25">
      <c r="A4767" s="11">
        <v>44976.458333307171</v>
      </c>
      <c r="B4767" s="5">
        <v>167600.54534886594</v>
      </c>
    </row>
    <row r="4768" spans="1:2" x14ac:dyDescent="0.25">
      <c r="A4768" s="11">
        <v>44976.468749973836</v>
      </c>
      <c r="B4768" s="5">
        <v>176862.81658531935</v>
      </c>
    </row>
    <row r="4769" spans="1:2" x14ac:dyDescent="0.25">
      <c r="A4769" s="11">
        <v>44976.4791666405</v>
      </c>
      <c r="B4769" s="5">
        <v>199388.88519426796</v>
      </c>
    </row>
    <row r="4770" spans="1:2" x14ac:dyDescent="0.25">
      <c r="A4770" s="11">
        <v>44976.489583307164</v>
      </c>
      <c r="B4770" s="5">
        <v>202032.79725409267</v>
      </c>
    </row>
    <row r="4771" spans="1:2" x14ac:dyDescent="0.25">
      <c r="A4771" s="11">
        <v>44976.499999973828</v>
      </c>
      <c r="B4771" s="5">
        <v>189178.94496674216</v>
      </c>
    </row>
    <row r="4772" spans="1:2" x14ac:dyDescent="0.25">
      <c r="A4772" s="11">
        <v>44976.510416640493</v>
      </c>
      <c r="B4772" s="5">
        <v>183729.94222539169</v>
      </c>
    </row>
    <row r="4773" spans="1:2" x14ac:dyDescent="0.25">
      <c r="A4773" s="11">
        <v>44976.520833307157</v>
      </c>
      <c r="B4773" s="5">
        <v>168259.42872556695</v>
      </c>
    </row>
    <row r="4774" spans="1:2" x14ac:dyDescent="0.25">
      <c r="A4774" s="11">
        <v>44976.531249973821</v>
      </c>
      <c r="B4774" s="5">
        <v>168425.31723816504</v>
      </c>
    </row>
    <row r="4775" spans="1:2" x14ac:dyDescent="0.25">
      <c r="A4775" s="11">
        <v>44976.541666640485</v>
      </c>
      <c r="B4775" s="5">
        <v>161886.72134009266</v>
      </c>
    </row>
    <row r="4776" spans="1:2" x14ac:dyDescent="0.25">
      <c r="A4776" s="11">
        <v>44976.55208330715</v>
      </c>
      <c r="B4776" s="5">
        <v>150350.72487861838</v>
      </c>
    </row>
    <row r="4777" spans="1:2" x14ac:dyDescent="0.25">
      <c r="A4777" s="11">
        <v>44976.562499973814</v>
      </c>
      <c r="B4777" s="5">
        <v>144884.94287569073</v>
      </c>
    </row>
    <row r="4778" spans="1:2" x14ac:dyDescent="0.25">
      <c r="A4778" s="11">
        <v>44976.572916640478</v>
      </c>
      <c r="B4778" s="5">
        <v>150982.31817444315</v>
      </c>
    </row>
    <row r="4779" spans="1:2" x14ac:dyDescent="0.25">
      <c r="A4779" s="11">
        <v>44976.583333307142</v>
      </c>
      <c r="B4779" s="5">
        <v>156704.68566926787</v>
      </c>
    </row>
    <row r="4780" spans="1:2" x14ac:dyDescent="0.25">
      <c r="A4780" s="11">
        <v>44976.593749973807</v>
      </c>
      <c r="B4780" s="5">
        <v>145604.06707544313</v>
      </c>
    </row>
    <row r="4781" spans="1:2" x14ac:dyDescent="0.25">
      <c r="A4781" s="11">
        <v>44976.604166640471</v>
      </c>
      <c r="B4781" s="5">
        <v>132468.06372944312</v>
      </c>
    </row>
    <row r="4782" spans="1:2" x14ac:dyDescent="0.25">
      <c r="A4782" s="11">
        <v>44976.614583307135</v>
      </c>
      <c r="B4782" s="5">
        <v>127797.59519761839</v>
      </c>
    </row>
    <row r="4783" spans="1:2" x14ac:dyDescent="0.25">
      <c r="A4783" s="11">
        <v>44976.624999973799</v>
      </c>
      <c r="B4783" s="5">
        <v>139019.87201461839</v>
      </c>
    </row>
    <row r="4784" spans="1:2" x14ac:dyDescent="0.25">
      <c r="A4784" s="11">
        <v>44976.635416640464</v>
      </c>
      <c r="B4784" s="5">
        <v>148611.87051791738</v>
      </c>
    </row>
    <row r="4785" spans="1:2" x14ac:dyDescent="0.25">
      <c r="A4785" s="11">
        <v>44976.645833307128</v>
      </c>
      <c r="B4785" s="5">
        <v>146577.75887037077</v>
      </c>
    </row>
    <row r="4786" spans="1:2" x14ac:dyDescent="0.25">
      <c r="A4786" s="11">
        <v>44976.656249973792</v>
      </c>
      <c r="B4786" s="5">
        <v>146669.19836477275</v>
      </c>
    </row>
    <row r="4787" spans="1:2" x14ac:dyDescent="0.25">
      <c r="A4787" s="11">
        <v>44976.666666640456</v>
      </c>
      <c r="B4787" s="5">
        <v>148071.90591245276</v>
      </c>
    </row>
    <row r="4788" spans="1:2" x14ac:dyDescent="0.25">
      <c r="A4788" s="11">
        <v>44976.67708330712</v>
      </c>
      <c r="B4788" s="5">
        <v>152193.84161245276</v>
      </c>
    </row>
    <row r="4789" spans="1:2" x14ac:dyDescent="0.25">
      <c r="A4789" s="11">
        <v>44976.687499973785</v>
      </c>
      <c r="B4789" s="5">
        <v>158822.98737645277</v>
      </c>
    </row>
    <row r="4790" spans="1:2" x14ac:dyDescent="0.25">
      <c r="A4790" s="11">
        <v>44976.697916640449</v>
      </c>
      <c r="B4790" s="5">
        <v>166236.89932862797</v>
      </c>
    </row>
    <row r="4791" spans="1:2" x14ac:dyDescent="0.25">
      <c r="A4791" s="11">
        <v>44976.708333307113</v>
      </c>
      <c r="B4791" s="5">
        <v>171463.4112324013</v>
      </c>
    </row>
    <row r="4792" spans="1:2" x14ac:dyDescent="0.25">
      <c r="A4792" s="11">
        <v>44976.718749973777</v>
      </c>
      <c r="B4792" s="5">
        <v>157957.4256234222</v>
      </c>
    </row>
    <row r="4793" spans="1:2" x14ac:dyDescent="0.25">
      <c r="A4793" s="11">
        <v>44976.729166640442</v>
      </c>
      <c r="B4793" s="5">
        <v>150201.11235566979</v>
      </c>
    </row>
    <row r="4794" spans="1:2" x14ac:dyDescent="0.25">
      <c r="A4794" s="11">
        <v>44976.739583307106</v>
      </c>
      <c r="B4794" s="5">
        <v>164842.77206874217</v>
      </c>
    </row>
    <row r="4795" spans="1:2" x14ac:dyDescent="0.25">
      <c r="A4795" s="11">
        <v>44976.74999997377</v>
      </c>
      <c r="B4795" s="5">
        <v>175386.78062766985</v>
      </c>
    </row>
    <row r="4796" spans="1:2" x14ac:dyDescent="0.25">
      <c r="A4796" s="11">
        <v>44976.760416640434</v>
      </c>
      <c r="B4796" s="5">
        <v>179477.78435607173</v>
      </c>
    </row>
    <row r="4797" spans="1:2" x14ac:dyDescent="0.25">
      <c r="A4797" s="11">
        <v>44976.770833307099</v>
      </c>
      <c r="B4797" s="5">
        <v>185328.29524756697</v>
      </c>
    </row>
    <row r="4798" spans="1:2" x14ac:dyDescent="0.25">
      <c r="A4798" s="11">
        <v>44976.781249973763</v>
      </c>
      <c r="B4798" s="5">
        <v>184734.63806414406</v>
      </c>
    </row>
    <row r="4799" spans="1:2" x14ac:dyDescent="0.25">
      <c r="A4799" s="11">
        <v>44976.791666640427</v>
      </c>
      <c r="B4799" s="5">
        <v>202002.92285114413</v>
      </c>
    </row>
    <row r="4800" spans="1:2" x14ac:dyDescent="0.25">
      <c r="A4800" s="11">
        <v>44976.802083307091</v>
      </c>
      <c r="B4800" s="5">
        <v>218191.87547591736</v>
      </c>
    </row>
    <row r="4801" spans="1:2" x14ac:dyDescent="0.25">
      <c r="A4801" s="11">
        <v>44976.812499973756</v>
      </c>
      <c r="B4801" s="5">
        <v>208773.13499896883</v>
      </c>
    </row>
    <row r="4802" spans="1:2" x14ac:dyDescent="0.25">
      <c r="A4802" s="11">
        <v>44976.82291664042</v>
      </c>
      <c r="B4802" s="5">
        <v>207457.31598459743</v>
      </c>
    </row>
    <row r="4803" spans="1:2" x14ac:dyDescent="0.25">
      <c r="A4803" s="11">
        <v>44976.833333307084</v>
      </c>
      <c r="B4803" s="5">
        <v>204266.43590431931</v>
      </c>
    </row>
    <row r="4804" spans="1:2" x14ac:dyDescent="0.25">
      <c r="A4804" s="11">
        <v>44976.843749973748</v>
      </c>
      <c r="B4804" s="5">
        <v>198771.21988174217</v>
      </c>
    </row>
    <row r="4805" spans="1:2" x14ac:dyDescent="0.25">
      <c r="A4805" s="11">
        <v>44976.854166640413</v>
      </c>
      <c r="B4805" s="5">
        <v>192625.88344866986</v>
      </c>
    </row>
    <row r="4806" spans="1:2" x14ac:dyDescent="0.25">
      <c r="A4806" s="11">
        <v>44976.864583307077</v>
      </c>
      <c r="B4806" s="5">
        <v>192617.35606974221</v>
      </c>
    </row>
    <row r="4807" spans="1:2" x14ac:dyDescent="0.25">
      <c r="A4807" s="11">
        <v>44976.874999973741</v>
      </c>
      <c r="B4807" s="5">
        <v>198081.42991319555</v>
      </c>
    </row>
    <row r="4808" spans="1:2" x14ac:dyDescent="0.25">
      <c r="A4808" s="11">
        <v>44976.885416640405</v>
      </c>
      <c r="B4808" s="5">
        <v>202329.93018984504</v>
      </c>
    </row>
    <row r="4809" spans="1:2" x14ac:dyDescent="0.25">
      <c r="A4809" s="11">
        <v>44976.89583330707</v>
      </c>
      <c r="B4809" s="5">
        <v>207851.83995002031</v>
      </c>
    </row>
    <row r="4810" spans="1:2" x14ac:dyDescent="0.25">
      <c r="A4810" s="11">
        <v>44976.906249973734</v>
      </c>
      <c r="B4810" s="5">
        <v>202709.83380519552</v>
      </c>
    </row>
    <row r="4811" spans="1:2" x14ac:dyDescent="0.25">
      <c r="A4811" s="11">
        <v>44976.916666640398</v>
      </c>
      <c r="B4811" s="5">
        <v>214562.81415766984</v>
      </c>
    </row>
    <row r="4812" spans="1:2" x14ac:dyDescent="0.25">
      <c r="A4812" s="11">
        <v>44976.927083307062</v>
      </c>
      <c r="B4812" s="5">
        <v>225799.27787691739</v>
      </c>
    </row>
    <row r="4813" spans="1:2" x14ac:dyDescent="0.25">
      <c r="A4813" s="11">
        <v>44976.937499973727</v>
      </c>
      <c r="B4813" s="5">
        <v>225760.82894084504</v>
      </c>
    </row>
    <row r="4814" spans="1:2" x14ac:dyDescent="0.25">
      <c r="A4814" s="11">
        <v>44976.947916640391</v>
      </c>
      <c r="B4814" s="5">
        <v>222085.03190866983</v>
      </c>
    </row>
    <row r="4815" spans="1:2" x14ac:dyDescent="0.25">
      <c r="A4815" s="11">
        <v>44976.958333307055</v>
      </c>
      <c r="B4815" s="5">
        <v>213154.41187319555</v>
      </c>
    </row>
    <row r="4816" spans="1:2" x14ac:dyDescent="0.25">
      <c r="A4816" s="11">
        <v>44976.968749973719</v>
      </c>
      <c r="B4816" s="5">
        <v>205025.1652849174</v>
      </c>
    </row>
    <row r="4817" spans="1:2" x14ac:dyDescent="0.25">
      <c r="A4817" s="11">
        <v>44976.979166640383</v>
      </c>
      <c r="B4817" s="5">
        <v>198982.5096150203</v>
      </c>
    </row>
    <row r="4818" spans="1:2" x14ac:dyDescent="0.25">
      <c r="A4818" s="11">
        <v>44976.989583307048</v>
      </c>
      <c r="B4818" s="5">
        <v>207520.37739184508</v>
      </c>
    </row>
    <row r="4819" spans="1:2" x14ac:dyDescent="0.25">
      <c r="A4819" s="11">
        <v>44976.999999973712</v>
      </c>
      <c r="B4819" s="5">
        <v>223646.01136247368</v>
      </c>
    </row>
    <row r="4820" spans="1:2" x14ac:dyDescent="0.25">
      <c r="A4820" s="11">
        <v>44977.010416640376</v>
      </c>
      <c r="B4820" s="5">
        <v>241608.87914445277</v>
      </c>
    </row>
    <row r="4821" spans="1:2" x14ac:dyDescent="0.25">
      <c r="A4821" s="11">
        <v>44977.02083330704</v>
      </c>
      <c r="B4821" s="5">
        <v>250660.68187127745</v>
      </c>
    </row>
    <row r="4822" spans="1:2" x14ac:dyDescent="0.25">
      <c r="A4822" s="11">
        <v>44977.031249973705</v>
      </c>
      <c r="B4822" s="5">
        <v>258588.1755242775</v>
      </c>
    </row>
    <row r="4823" spans="1:2" x14ac:dyDescent="0.25">
      <c r="A4823" s="11">
        <v>44977.041666640369</v>
      </c>
      <c r="B4823" s="5">
        <v>274663.61381127749</v>
      </c>
    </row>
    <row r="4824" spans="1:2" x14ac:dyDescent="0.25">
      <c r="A4824" s="11">
        <v>44977.052083307033</v>
      </c>
      <c r="B4824" s="5">
        <v>265629.78875927749</v>
      </c>
    </row>
    <row r="4825" spans="1:2" x14ac:dyDescent="0.25">
      <c r="A4825" s="11">
        <v>44977.062499973697</v>
      </c>
      <c r="B4825" s="5">
        <v>275461.2605461023</v>
      </c>
    </row>
    <row r="4826" spans="1:2" x14ac:dyDescent="0.25">
      <c r="A4826" s="11">
        <v>44977.072916640362</v>
      </c>
      <c r="B4826" s="5">
        <v>274471.45875845273</v>
      </c>
    </row>
    <row r="4827" spans="1:2" x14ac:dyDescent="0.25">
      <c r="A4827" s="11">
        <v>44977.083333307026</v>
      </c>
      <c r="B4827" s="5">
        <v>261949.54837027751</v>
      </c>
    </row>
    <row r="4828" spans="1:2" x14ac:dyDescent="0.25">
      <c r="A4828" s="11">
        <v>44977.09374997369</v>
      </c>
      <c r="B4828" s="5">
        <v>259894.0301912775</v>
      </c>
    </row>
    <row r="4829" spans="1:2" x14ac:dyDescent="0.25">
      <c r="A4829" s="11">
        <v>44977.104166640354</v>
      </c>
      <c r="B4829" s="5">
        <v>264813.41732545279</v>
      </c>
    </row>
    <row r="4830" spans="1:2" x14ac:dyDescent="0.25">
      <c r="A4830" s="11">
        <v>44977.114583307019</v>
      </c>
      <c r="B4830" s="5">
        <v>271654.60216745274</v>
      </c>
    </row>
    <row r="4831" spans="1:2" x14ac:dyDescent="0.25">
      <c r="A4831" s="11">
        <v>44977.124999973683</v>
      </c>
      <c r="B4831" s="5">
        <v>287267.33609534986</v>
      </c>
    </row>
    <row r="4832" spans="1:2" x14ac:dyDescent="0.25">
      <c r="A4832" s="11">
        <v>44977.135416640347</v>
      </c>
      <c r="B4832" s="5">
        <v>284838.49222145276</v>
      </c>
    </row>
    <row r="4833" spans="1:2" x14ac:dyDescent="0.25">
      <c r="A4833" s="11">
        <v>44977.145833307011</v>
      </c>
      <c r="B4833" s="5">
        <v>289202.29589427751</v>
      </c>
    </row>
    <row r="4834" spans="1:2" x14ac:dyDescent="0.25">
      <c r="A4834" s="11">
        <v>44977.156249973676</v>
      </c>
      <c r="B4834" s="5">
        <v>289451.5698502775</v>
      </c>
    </row>
    <row r="4835" spans="1:2" x14ac:dyDescent="0.25">
      <c r="A4835" s="11">
        <v>44977.16666664034</v>
      </c>
      <c r="B4835" s="5">
        <v>293646.36910827755</v>
      </c>
    </row>
    <row r="4836" spans="1:2" x14ac:dyDescent="0.25">
      <c r="A4836" s="11">
        <v>44977.177083307004</v>
      </c>
      <c r="B4836" s="5">
        <v>281506.92638027755</v>
      </c>
    </row>
    <row r="4837" spans="1:2" x14ac:dyDescent="0.25">
      <c r="A4837" s="11">
        <v>44977.187499973668</v>
      </c>
      <c r="B4837" s="5">
        <v>258480.97588710231</v>
      </c>
    </row>
    <row r="4838" spans="1:2" x14ac:dyDescent="0.25">
      <c r="A4838" s="11">
        <v>44977.197916640333</v>
      </c>
      <c r="B4838" s="5">
        <v>262587.65298610227</v>
      </c>
    </row>
    <row r="4839" spans="1:2" x14ac:dyDescent="0.25">
      <c r="A4839" s="11">
        <v>44977.208333306997</v>
      </c>
      <c r="B4839" s="5">
        <v>263421.54219192703</v>
      </c>
    </row>
    <row r="4840" spans="1:2" x14ac:dyDescent="0.25">
      <c r="A4840" s="11">
        <v>44977.218749973661</v>
      </c>
      <c r="B4840" s="5">
        <v>267791.70559727756</v>
      </c>
    </row>
    <row r="4841" spans="1:2" x14ac:dyDescent="0.25">
      <c r="A4841" s="11">
        <v>44977.229166640325</v>
      </c>
      <c r="B4841" s="5">
        <v>279093.45172327757</v>
      </c>
    </row>
    <row r="4842" spans="1:2" x14ac:dyDescent="0.25">
      <c r="A4842" s="11">
        <v>44977.23958330699</v>
      </c>
      <c r="B4842" s="5">
        <v>284204.83070277271</v>
      </c>
    </row>
    <row r="4843" spans="1:2" x14ac:dyDescent="0.25">
      <c r="A4843" s="11">
        <v>44977.249999973654</v>
      </c>
      <c r="B4843" s="5">
        <v>303946.18231879361</v>
      </c>
    </row>
    <row r="4844" spans="1:2" x14ac:dyDescent="0.25">
      <c r="A4844" s="11">
        <v>44977.260416640318</v>
      </c>
      <c r="B4844" s="5">
        <v>320129.02330954606</v>
      </c>
    </row>
    <row r="4845" spans="1:2" x14ac:dyDescent="0.25">
      <c r="A4845" s="11">
        <v>44977.270833306982</v>
      </c>
      <c r="B4845" s="5">
        <v>346830.04884837079</v>
      </c>
    </row>
    <row r="4846" spans="1:2" x14ac:dyDescent="0.25">
      <c r="A4846" s="11">
        <v>44977.281249973646</v>
      </c>
      <c r="B4846" s="5">
        <v>355671.13342154596</v>
      </c>
    </row>
    <row r="4847" spans="1:2" x14ac:dyDescent="0.25">
      <c r="A4847" s="11">
        <v>44977.291666640311</v>
      </c>
      <c r="B4847" s="5">
        <v>361915.4410204431</v>
      </c>
    </row>
    <row r="4848" spans="1:2" x14ac:dyDescent="0.25">
      <c r="A4848" s="11">
        <v>44977.302083306975</v>
      </c>
      <c r="B4848" s="5">
        <v>375398.99716049456</v>
      </c>
    </row>
    <row r="4849" spans="1:2" x14ac:dyDescent="0.25">
      <c r="A4849" s="11">
        <v>44977.312499973639</v>
      </c>
      <c r="B4849" s="5">
        <v>379271.47429802036</v>
      </c>
    </row>
    <row r="4850" spans="1:2" x14ac:dyDescent="0.25">
      <c r="A4850" s="11">
        <v>44977.322916640303</v>
      </c>
      <c r="B4850" s="5">
        <v>390237.09987324703</v>
      </c>
    </row>
    <row r="4851" spans="1:2" x14ac:dyDescent="0.25">
      <c r="A4851" s="11">
        <v>44977.333333306968</v>
      </c>
      <c r="B4851" s="5">
        <v>397118.04221949453</v>
      </c>
    </row>
    <row r="4852" spans="1:2" x14ac:dyDescent="0.25">
      <c r="A4852" s="11">
        <v>44977.343749973632</v>
      </c>
      <c r="B4852" s="5">
        <v>397614.03621831932</v>
      </c>
    </row>
    <row r="4853" spans="1:2" x14ac:dyDescent="0.25">
      <c r="A4853" s="11">
        <v>44977.354166640296</v>
      </c>
      <c r="B4853" s="5">
        <v>400114.31858814409</v>
      </c>
    </row>
    <row r="4854" spans="1:2" x14ac:dyDescent="0.25">
      <c r="A4854" s="11">
        <v>44977.36458330696</v>
      </c>
      <c r="B4854" s="5">
        <v>398296.88350239163</v>
      </c>
    </row>
    <row r="4855" spans="1:2" x14ac:dyDescent="0.25">
      <c r="A4855" s="11">
        <v>44977.374999973625</v>
      </c>
      <c r="B4855" s="5">
        <v>398570.70782379364</v>
      </c>
    </row>
    <row r="4856" spans="1:2" x14ac:dyDescent="0.25">
      <c r="A4856" s="11">
        <v>44977.385416640289</v>
      </c>
      <c r="B4856" s="5">
        <v>401497.4903529688</v>
      </c>
    </row>
    <row r="4857" spans="1:2" x14ac:dyDescent="0.25">
      <c r="A4857" s="11">
        <v>44977.395833306953</v>
      </c>
      <c r="B4857" s="5">
        <v>402337.71631689649</v>
      </c>
    </row>
    <row r="4858" spans="1:2" x14ac:dyDescent="0.25">
      <c r="A4858" s="11">
        <v>44977.406249973617</v>
      </c>
      <c r="B4858" s="5">
        <v>401725.47210614418</v>
      </c>
    </row>
    <row r="4859" spans="1:2" x14ac:dyDescent="0.25">
      <c r="A4859" s="11">
        <v>44977.416666640282</v>
      </c>
      <c r="B4859" s="5">
        <v>404535.97687379364</v>
      </c>
    </row>
    <row r="4860" spans="1:2" x14ac:dyDescent="0.25">
      <c r="A4860" s="11">
        <v>44977.427083306946</v>
      </c>
      <c r="B4860" s="5">
        <v>400370.9852396184</v>
      </c>
    </row>
    <row r="4861" spans="1:2" x14ac:dyDescent="0.25">
      <c r="A4861" s="11">
        <v>44977.43749997361</v>
      </c>
      <c r="B4861" s="5">
        <v>394436.17455814412</v>
      </c>
    </row>
    <row r="4862" spans="1:2" x14ac:dyDescent="0.25">
      <c r="A4862" s="11">
        <v>44977.447916640274</v>
      </c>
      <c r="B4862" s="5">
        <v>396930.91960361833</v>
      </c>
    </row>
    <row r="4863" spans="1:2" x14ac:dyDescent="0.25">
      <c r="A4863" s="11">
        <v>44977.458333306939</v>
      </c>
      <c r="B4863" s="5">
        <v>396556.68284439167</v>
      </c>
    </row>
    <row r="4864" spans="1:2" x14ac:dyDescent="0.25">
      <c r="A4864" s="11">
        <v>44977.468749973603</v>
      </c>
      <c r="B4864" s="5">
        <v>400334.33025654597</v>
      </c>
    </row>
    <row r="4865" spans="1:2" x14ac:dyDescent="0.25">
      <c r="A4865" s="11">
        <v>44977.479166640267</v>
      </c>
      <c r="B4865" s="5">
        <v>391157.85172161844</v>
      </c>
    </row>
    <row r="4866" spans="1:2" x14ac:dyDescent="0.25">
      <c r="A4866" s="11">
        <v>44977.489583306931</v>
      </c>
      <c r="B4866" s="5">
        <v>346344.33090814418</v>
      </c>
    </row>
    <row r="4867" spans="1:2" x14ac:dyDescent="0.25">
      <c r="A4867" s="11">
        <v>44977.499999973596</v>
      </c>
      <c r="B4867" s="5">
        <v>351549.98689414409</v>
      </c>
    </row>
    <row r="4868" spans="1:2" x14ac:dyDescent="0.25">
      <c r="A4868" s="11">
        <v>44977.51041664026</v>
      </c>
      <c r="B4868" s="5">
        <v>326432.34893214417</v>
      </c>
    </row>
    <row r="4869" spans="1:2" x14ac:dyDescent="0.25">
      <c r="A4869" s="11">
        <v>44977.520833306924</v>
      </c>
      <c r="B4869" s="5">
        <v>350118.56466296886</v>
      </c>
    </row>
    <row r="4870" spans="1:2" x14ac:dyDescent="0.25">
      <c r="A4870" s="11">
        <v>44977.531249973588</v>
      </c>
      <c r="B4870" s="5">
        <v>345942.81025031931</v>
      </c>
    </row>
    <row r="4871" spans="1:2" x14ac:dyDescent="0.25">
      <c r="A4871" s="11">
        <v>44977.541666640253</v>
      </c>
      <c r="B4871" s="5">
        <v>350544.98770431936</v>
      </c>
    </row>
    <row r="4872" spans="1:2" x14ac:dyDescent="0.25">
      <c r="A4872" s="11">
        <v>44977.552083306917</v>
      </c>
      <c r="B4872" s="5">
        <v>232889.03018831936</v>
      </c>
    </row>
    <row r="4873" spans="1:2" x14ac:dyDescent="0.25">
      <c r="A4873" s="11">
        <v>44977.562499973581</v>
      </c>
      <c r="B4873" s="5">
        <v>229027.02140137076</v>
      </c>
    </row>
    <row r="4874" spans="1:2" x14ac:dyDescent="0.25">
      <c r="A4874" s="11">
        <v>44977.572916640245</v>
      </c>
      <c r="B4874" s="5">
        <v>227767.94270629843</v>
      </c>
    </row>
    <row r="4875" spans="1:2" x14ac:dyDescent="0.25">
      <c r="A4875" s="11">
        <v>44977.583333306909</v>
      </c>
      <c r="B4875" s="5">
        <v>226282.69130787562</v>
      </c>
    </row>
    <row r="4876" spans="1:2" x14ac:dyDescent="0.25">
      <c r="A4876" s="11">
        <v>44977.593749973574</v>
      </c>
      <c r="B4876" s="5">
        <v>222360.84284605089</v>
      </c>
    </row>
    <row r="4877" spans="1:2" x14ac:dyDescent="0.25">
      <c r="A4877" s="11">
        <v>44977.604166640238</v>
      </c>
      <c r="B4877" s="5">
        <v>219066.9359162261</v>
      </c>
    </row>
    <row r="4878" spans="1:2" x14ac:dyDescent="0.25">
      <c r="A4878" s="11">
        <v>44977.614583306902</v>
      </c>
      <c r="B4878" s="5">
        <v>202980.10470675182</v>
      </c>
    </row>
    <row r="4879" spans="1:2" x14ac:dyDescent="0.25">
      <c r="A4879" s="11">
        <v>44977.624999973566</v>
      </c>
      <c r="B4879" s="5">
        <v>209085.42381999939</v>
      </c>
    </row>
    <row r="4880" spans="1:2" x14ac:dyDescent="0.25">
      <c r="A4880" s="11">
        <v>44977.635416640231</v>
      </c>
      <c r="B4880" s="5">
        <v>373442.77132479358</v>
      </c>
    </row>
    <row r="4881" spans="1:2" x14ac:dyDescent="0.25">
      <c r="A4881" s="11">
        <v>44977.645833306895</v>
      </c>
      <c r="B4881" s="5">
        <v>394177.81985196884</v>
      </c>
    </row>
    <row r="4882" spans="1:2" x14ac:dyDescent="0.25">
      <c r="A4882" s="11">
        <v>44977.656249973559</v>
      </c>
      <c r="B4882" s="5">
        <v>391003.40844856692</v>
      </c>
    </row>
    <row r="4883" spans="1:2" x14ac:dyDescent="0.25">
      <c r="A4883" s="11">
        <v>44977.666666640223</v>
      </c>
      <c r="B4883" s="5">
        <v>388999.84720831929</v>
      </c>
    </row>
    <row r="4884" spans="1:2" x14ac:dyDescent="0.25">
      <c r="A4884" s="11">
        <v>44977.677083306888</v>
      </c>
      <c r="B4884" s="5">
        <v>384670.77893539157</v>
      </c>
    </row>
    <row r="4885" spans="1:2" x14ac:dyDescent="0.25">
      <c r="A4885" s="11">
        <v>44977.687499973552</v>
      </c>
      <c r="B4885" s="5">
        <v>385297.65736647369</v>
      </c>
    </row>
    <row r="4886" spans="1:2" x14ac:dyDescent="0.25">
      <c r="A4886" s="11">
        <v>44977.697916640216</v>
      </c>
      <c r="B4886" s="5">
        <v>391839.5801570412</v>
      </c>
    </row>
    <row r="4887" spans="1:2" x14ac:dyDescent="0.25">
      <c r="A4887" s="11">
        <v>44977.70833330688</v>
      </c>
      <c r="B4887" s="5">
        <v>392134.18420547369</v>
      </c>
    </row>
    <row r="4888" spans="1:2" x14ac:dyDescent="0.25">
      <c r="A4888" s="11">
        <v>44977.718749973545</v>
      </c>
      <c r="B4888" s="5">
        <v>387434.88198522601</v>
      </c>
    </row>
    <row r="4889" spans="1:2" x14ac:dyDescent="0.25">
      <c r="A4889" s="11">
        <v>44977.729166640209</v>
      </c>
      <c r="B4889" s="5">
        <v>388200.74153740128</v>
      </c>
    </row>
    <row r="4890" spans="1:2" x14ac:dyDescent="0.25">
      <c r="A4890" s="11">
        <v>44977.739583306873</v>
      </c>
      <c r="B4890" s="5">
        <v>380596.26805664884</v>
      </c>
    </row>
    <row r="4891" spans="1:2" x14ac:dyDescent="0.25">
      <c r="A4891" s="11">
        <v>44977.749999973537</v>
      </c>
      <c r="B4891" s="5">
        <v>383218.34847931936</v>
      </c>
    </row>
    <row r="4892" spans="1:2" x14ac:dyDescent="0.25">
      <c r="A4892" s="11">
        <v>44977.760416640202</v>
      </c>
      <c r="B4892" s="5">
        <v>385694.71046174219</v>
      </c>
    </row>
    <row r="4893" spans="1:2" x14ac:dyDescent="0.25">
      <c r="A4893" s="11">
        <v>44977.770833306866</v>
      </c>
      <c r="B4893" s="5">
        <v>383007.76028914412</v>
      </c>
    </row>
    <row r="4894" spans="1:2" x14ac:dyDescent="0.25">
      <c r="A4894" s="11">
        <v>44977.78124997353</v>
      </c>
      <c r="B4894" s="5">
        <v>389052.7892474946</v>
      </c>
    </row>
    <row r="4895" spans="1:2" x14ac:dyDescent="0.25">
      <c r="A4895" s="11">
        <v>44977.791666640194</v>
      </c>
      <c r="B4895" s="5">
        <v>381589.37796771969</v>
      </c>
    </row>
    <row r="4896" spans="1:2" x14ac:dyDescent="0.25">
      <c r="A4896" s="11">
        <v>44977.802083306859</v>
      </c>
      <c r="B4896" s="5">
        <v>377211.84374860849</v>
      </c>
    </row>
    <row r="4897" spans="1:2" x14ac:dyDescent="0.25">
      <c r="A4897" s="11">
        <v>44977.812499973523</v>
      </c>
      <c r="B4897" s="5">
        <v>373072.86376895895</v>
      </c>
    </row>
    <row r="4898" spans="1:2" x14ac:dyDescent="0.25">
      <c r="A4898" s="11">
        <v>44977.822916640187</v>
      </c>
      <c r="B4898" s="5">
        <v>360913.25584655703</v>
      </c>
    </row>
    <row r="4899" spans="1:2" x14ac:dyDescent="0.25">
      <c r="A4899" s="11">
        <v>44977.833333306851</v>
      </c>
      <c r="B4899" s="5">
        <v>354712.02810138179</v>
      </c>
    </row>
    <row r="4900" spans="1:2" x14ac:dyDescent="0.25">
      <c r="A4900" s="11">
        <v>44977.843749973516</v>
      </c>
      <c r="B4900" s="5">
        <v>353246.21349813422</v>
      </c>
    </row>
    <row r="4901" spans="1:2" x14ac:dyDescent="0.25">
      <c r="A4901" s="11">
        <v>44977.85416664018</v>
      </c>
      <c r="B4901" s="5">
        <v>336579.73865483521</v>
      </c>
    </row>
    <row r="4902" spans="1:2" x14ac:dyDescent="0.25">
      <c r="A4902" s="11">
        <v>44977.864583306844</v>
      </c>
      <c r="B4902" s="5">
        <v>328163.35466473229</v>
      </c>
    </row>
    <row r="4903" spans="1:2" x14ac:dyDescent="0.25">
      <c r="A4903" s="11">
        <v>44977.874999973508</v>
      </c>
      <c r="B4903" s="5">
        <v>315771.98069373233</v>
      </c>
    </row>
    <row r="4904" spans="1:2" x14ac:dyDescent="0.25">
      <c r="A4904" s="11">
        <v>44977.885416640172</v>
      </c>
      <c r="B4904" s="5">
        <v>318762.03482455702</v>
      </c>
    </row>
    <row r="4905" spans="1:2" x14ac:dyDescent="0.25">
      <c r="A4905" s="11">
        <v>44977.895833306837</v>
      </c>
      <c r="B4905" s="5">
        <v>298280.49234013422</v>
      </c>
    </row>
    <row r="4906" spans="1:2" x14ac:dyDescent="0.25">
      <c r="A4906" s="11">
        <v>44977.906249973501</v>
      </c>
      <c r="B4906" s="5">
        <v>282762.30370955699</v>
      </c>
    </row>
    <row r="4907" spans="1:2" x14ac:dyDescent="0.25">
      <c r="A4907" s="11">
        <v>44977.916666640165</v>
      </c>
      <c r="B4907" s="5">
        <v>274946.18383655709</v>
      </c>
    </row>
    <row r="4908" spans="1:2" x14ac:dyDescent="0.25">
      <c r="A4908" s="11">
        <v>44977.927083306829</v>
      </c>
      <c r="B4908" s="5">
        <v>285330.35566665989</v>
      </c>
    </row>
    <row r="4909" spans="1:2" x14ac:dyDescent="0.25">
      <c r="A4909" s="11">
        <v>44977.937499973494</v>
      </c>
      <c r="B4909" s="5">
        <v>248213.10875790752</v>
      </c>
    </row>
    <row r="4910" spans="1:2" x14ac:dyDescent="0.25">
      <c r="A4910" s="11">
        <v>44977.947916640158</v>
      </c>
      <c r="B4910" s="5">
        <v>242636.25151108278</v>
      </c>
    </row>
    <row r="4911" spans="1:2" x14ac:dyDescent="0.25">
      <c r="A4911" s="11">
        <v>44977.958333306822</v>
      </c>
      <c r="B4911" s="5">
        <v>240552.13986490748</v>
      </c>
    </row>
    <row r="4912" spans="1:2" x14ac:dyDescent="0.25">
      <c r="A4912" s="11">
        <v>44977.968749973486</v>
      </c>
      <c r="B4912" s="5">
        <v>234934.10139165993</v>
      </c>
    </row>
    <row r="4913" spans="1:2" x14ac:dyDescent="0.25">
      <c r="A4913" s="11">
        <v>44977.979166640151</v>
      </c>
      <c r="B4913" s="5">
        <v>233351.86065833032</v>
      </c>
    </row>
    <row r="4914" spans="1:2" x14ac:dyDescent="0.25">
      <c r="A4914" s="11">
        <v>44977.989583306815</v>
      </c>
      <c r="B4914" s="5">
        <v>234613.2268369075</v>
      </c>
    </row>
    <row r="4915" spans="1:2" x14ac:dyDescent="0.25">
      <c r="A4915" s="11">
        <v>44977.999999973479</v>
      </c>
      <c r="B4915" s="5">
        <v>258504.83822388662</v>
      </c>
    </row>
    <row r="4916" spans="1:2" x14ac:dyDescent="0.25">
      <c r="A4916" s="11">
        <v>44978.010416640143</v>
      </c>
      <c r="B4916" s="5">
        <v>247750.97421613417</v>
      </c>
    </row>
    <row r="4917" spans="1:2" x14ac:dyDescent="0.25">
      <c r="A4917" s="11">
        <v>44978.020833306808</v>
      </c>
      <c r="B4917" s="5">
        <v>216310.44601895896</v>
      </c>
    </row>
    <row r="4918" spans="1:2" x14ac:dyDescent="0.25">
      <c r="A4918" s="11">
        <v>44978.031249973472</v>
      </c>
      <c r="B4918" s="5">
        <v>228197.19236863899</v>
      </c>
    </row>
    <row r="4919" spans="1:2" x14ac:dyDescent="0.25">
      <c r="A4919" s="11">
        <v>44978.041666640136</v>
      </c>
      <c r="B4919" s="5">
        <v>241604.13609696858</v>
      </c>
    </row>
    <row r="4920" spans="1:2" x14ac:dyDescent="0.25">
      <c r="A4920" s="11">
        <v>44978.0520833068</v>
      </c>
      <c r="B4920" s="5">
        <v>216095.45615839143</v>
      </c>
    </row>
    <row r="4921" spans="1:2" x14ac:dyDescent="0.25">
      <c r="A4921" s="11">
        <v>44978.062499973465</v>
      </c>
      <c r="B4921" s="5">
        <v>234197.38658121618</v>
      </c>
    </row>
    <row r="4922" spans="1:2" x14ac:dyDescent="0.25">
      <c r="A4922" s="11">
        <v>44978.072916640129</v>
      </c>
      <c r="B4922" s="5">
        <v>214607.21014514382</v>
      </c>
    </row>
    <row r="4923" spans="1:2" x14ac:dyDescent="0.25">
      <c r="A4923" s="11">
        <v>44978.083333306793</v>
      </c>
      <c r="B4923" s="5">
        <v>168358.27735139139</v>
      </c>
    </row>
    <row r="4924" spans="1:2" x14ac:dyDescent="0.25">
      <c r="A4924" s="11">
        <v>44978.093749973457</v>
      </c>
      <c r="B4924" s="5">
        <v>203865.8246589686</v>
      </c>
    </row>
    <row r="4925" spans="1:2" x14ac:dyDescent="0.25">
      <c r="A4925" s="11">
        <v>44978.104166640122</v>
      </c>
      <c r="B4925" s="5">
        <v>239059.66304656665</v>
      </c>
    </row>
    <row r="4926" spans="1:2" x14ac:dyDescent="0.25">
      <c r="A4926" s="11">
        <v>44978.114583306786</v>
      </c>
      <c r="B4926" s="5">
        <v>247495.94945714378</v>
      </c>
    </row>
    <row r="4927" spans="1:2" x14ac:dyDescent="0.25">
      <c r="A4927" s="11">
        <v>44978.12499997345</v>
      </c>
      <c r="B4927" s="5">
        <v>263311.50392921618</v>
      </c>
    </row>
    <row r="4928" spans="1:2" x14ac:dyDescent="0.25">
      <c r="A4928" s="11">
        <v>44978.135416640114</v>
      </c>
      <c r="B4928" s="5">
        <v>271034.71529439138</v>
      </c>
    </row>
    <row r="4929" spans="1:2" x14ac:dyDescent="0.25">
      <c r="A4929" s="11">
        <v>44978.145833306779</v>
      </c>
      <c r="B4929" s="5">
        <v>278104.89868196863</v>
      </c>
    </row>
    <row r="4930" spans="1:2" x14ac:dyDescent="0.25">
      <c r="A4930" s="11">
        <v>44978.156249973443</v>
      </c>
      <c r="B4930" s="5">
        <v>284477.2180501438</v>
      </c>
    </row>
    <row r="4931" spans="1:2" x14ac:dyDescent="0.25">
      <c r="A4931" s="11">
        <v>44978.166666640107</v>
      </c>
      <c r="B4931" s="5">
        <v>266130.79345539142</v>
      </c>
    </row>
    <row r="4932" spans="1:2" x14ac:dyDescent="0.25">
      <c r="A4932" s="11">
        <v>44978.177083306771</v>
      </c>
      <c r="B4932" s="5">
        <v>262530.18349221617</v>
      </c>
    </row>
    <row r="4933" spans="1:2" x14ac:dyDescent="0.25">
      <c r="A4933" s="11">
        <v>44978.187499973435</v>
      </c>
      <c r="B4933" s="5">
        <v>259204.98266096858</v>
      </c>
    </row>
    <row r="4934" spans="1:2" x14ac:dyDescent="0.25">
      <c r="A4934" s="11">
        <v>44978.1979166401</v>
      </c>
      <c r="B4934" s="5">
        <v>267238.46591321618</v>
      </c>
    </row>
    <row r="4935" spans="1:2" x14ac:dyDescent="0.25">
      <c r="A4935" s="11">
        <v>44978.208333306764</v>
      </c>
      <c r="B4935" s="5">
        <v>280429.55812379334</v>
      </c>
    </row>
    <row r="4936" spans="1:2" x14ac:dyDescent="0.25">
      <c r="A4936" s="11">
        <v>44978.218749973428</v>
      </c>
      <c r="B4936" s="5">
        <v>287453.39135621622</v>
      </c>
    </row>
    <row r="4937" spans="1:2" x14ac:dyDescent="0.25">
      <c r="A4937" s="11">
        <v>44978.229166640092</v>
      </c>
      <c r="B4937" s="5">
        <v>284745.5381041342</v>
      </c>
    </row>
    <row r="4938" spans="1:2" x14ac:dyDescent="0.25">
      <c r="A4938" s="11">
        <v>44978.239583306757</v>
      </c>
      <c r="B4938" s="5">
        <v>288147.40876788658</v>
      </c>
    </row>
    <row r="4939" spans="1:2" x14ac:dyDescent="0.25">
      <c r="A4939" s="11">
        <v>44978.249999973421</v>
      </c>
      <c r="B4939" s="5">
        <v>277033.88422165992</v>
      </c>
    </row>
    <row r="4940" spans="1:2" x14ac:dyDescent="0.25">
      <c r="A4940" s="11">
        <v>44978.260416640085</v>
      </c>
      <c r="B4940" s="5">
        <v>248820.92546765995</v>
      </c>
    </row>
    <row r="4941" spans="1:2" x14ac:dyDescent="0.25">
      <c r="A4941" s="11">
        <v>44978.270833306749</v>
      </c>
      <c r="B4941" s="5">
        <v>239638.11371248472</v>
      </c>
    </row>
    <row r="4942" spans="1:2" x14ac:dyDescent="0.25">
      <c r="A4942" s="11">
        <v>44978.281249973414</v>
      </c>
      <c r="B4942" s="5">
        <v>217627.38594123709</v>
      </c>
    </row>
    <row r="4943" spans="1:2" x14ac:dyDescent="0.25">
      <c r="A4943" s="11">
        <v>44978.291666640078</v>
      </c>
      <c r="B4943" s="5">
        <v>224873.56427230945</v>
      </c>
    </row>
    <row r="4944" spans="1:2" x14ac:dyDescent="0.25">
      <c r="A4944" s="11">
        <v>44978.302083306742</v>
      </c>
      <c r="B4944" s="5">
        <v>227210.28507056864</v>
      </c>
    </row>
    <row r="4945" spans="1:2" x14ac:dyDescent="0.25">
      <c r="A4945" s="11">
        <v>44978.312499973406</v>
      </c>
      <c r="B4945" s="5">
        <v>221471.13645494854</v>
      </c>
    </row>
    <row r="4946" spans="1:2" x14ac:dyDescent="0.25">
      <c r="A4946" s="11">
        <v>44978.322916640071</v>
      </c>
      <c r="B4946" s="5">
        <v>232182.54894572354</v>
      </c>
    </row>
    <row r="4947" spans="1:2" x14ac:dyDescent="0.25">
      <c r="A4947" s="11">
        <v>44978.333333306735</v>
      </c>
      <c r="B4947" s="5">
        <v>236778.88978636227</v>
      </c>
    </row>
    <row r="4948" spans="1:2" x14ac:dyDescent="0.25">
      <c r="A4948" s="11">
        <v>44978.343749973399</v>
      </c>
      <c r="B4948" s="5">
        <v>230568.60821736036</v>
      </c>
    </row>
    <row r="4949" spans="1:2" x14ac:dyDescent="0.25">
      <c r="A4949" s="11">
        <v>44978.354166640063</v>
      </c>
      <c r="B4949" s="5">
        <v>233665.33192414249</v>
      </c>
    </row>
    <row r="4950" spans="1:2" x14ac:dyDescent="0.25">
      <c r="A4950" s="11">
        <v>44978.364583306728</v>
      </c>
      <c r="B4950" s="5">
        <v>238240.11048637074</v>
      </c>
    </row>
    <row r="4951" spans="1:2" x14ac:dyDescent="0.25">
      <c r="A4951" s="11">
        <v>44978.374999973392</v>
      </c>
      <c r="B4951" s="5">
        <v>225831.05984602027</v>
      </c>
    </row>
    <row r="4952" spans="1:2" x14ac:dyDescent="0.25">
      <c r="A4952" s="11">
        <v>44978.385416640056</v>
      </c>
      <c r="B4952" s="5">
        <v>226493.52657819554</v>
      </c>
    </row>
    <row r="4953" spans="1:2" x14ac:dyDescent="0.25">
      <c r="A4953" s="11">
        <v>44978.39583330672</v>
      </c>
      <c r="B4953" s="5">
        <v>229725.2376033708</v>
      </c>
    </row>
    <row r="4954" spans="1:2" x14ac:dyDescent="0.25">
      <c r="A4954" s="11">
        <v>44978.406249973385</v>
      </c>
      <c r="B4954" s="5">
        <v>235030.21618937084</v>
      </c>
    </row>
    <row r="4955" spans="1:2" x14ac:dyDescent="0.25">
      <c r="A4955" s="11">
        <v>44978.416666640049</v>
      </c>
      <c r="B4955" s="5">
        <v>249684.54830477267</v>
      </c>
    </row>
    <row r="4956" spans="1:2" x14ac:dyDescent="0.25">
      <c r="A4956" s="11">
        <v>44978.427083306713</v>
      </c>
      <c r="B4956" s="5">
        <v>247510.03539608166</v>
      </c>
    </row>
    <row r="4957" spans="1:2" x14ac:dyDescent="0.25">
      <c r="A4957" s="11">
        <v>44978.437499973377</v>
      </c>
      <c r="B4957" s="5">
        <v>237849.26090931991</v>
      </c>
    </row>
    <row r="4958" spans="1:2" x14ac:dyDescent="0.25">
      <c r="A4958" s="11">
        <v>44978.447916640042</v>
      </c>
      <c r="B4958" s="5">
        <v>238157.28253321239</v>
      </c>
    </row>
    <row r="4959" spans="1:2" x14ac:dyDescent="0.25">
      <c r="A4959" s="11">
        <v>44978.458333306706</v>
      </c>
      <c r="B4959" s="5">
        <v>249611.24330068578</v>
      </c>
    </row>
    <row r="4960" spans="1:2" x14ac:dyDescent="0.25">
      <c r="A4960" s="11">
        <v>44978.46874997337</v>
      </c>
      <c r="B4960" s="5">
        <v>263563.08072802995</v>
      </c>
    </row>
    <row r="4961" spans="1:2" x14ac:dyDescent="0.25">
      <c r="A4961" s="11">
        <v>44978.479166640034</v>
      </c>
      <c r="B4961" s="5">
        <v>271992.68380834989</v>
      </c>
    </row>
    <row r="4962" spans="1:2" x14ac:dyDescent="0.25">
      <c r="A4962" s="11">
        <v>44978.489583306698</v>
      </c>
      <c r="B4962" s="5">
        <v>242017.97012237075</v>
      </c>
    </row>
    <row r="4963" spans="1:2" x14ac:dyDescent="0.25">
      <c r="A4963" s="11">
        <v>44978.499999973363</v>
      </c>
      <c r="B4963" s="5">
        <v>273150.80991494801</v>
      </c>
    </row>
    <row r="4964" spans="1:2" x14ac:dyDescent="0.25">
      <c r="A4964" s="11">
        <v>44978.510416640027</v>
      </c>
      <c r="B4964" s="5">
        <v>279397.22739637078</v>
      </c>
    </row>
    <row r="4965" spans="1:2" x14ac:dyDescent="0.25">
      <c r="A4965" s="11">
        <v>44978.520833306691</v>
      </c>
      <c r="B4965" s="5">
        <v>272836.19845919561</v>
      </c>
    </row>
    <row r="4966" spans="1:2" x14ac:dyDescent="0.25">
      <c r="A4966" s="11">
        <v>44978.531249973355</v>
      </c>
      <c r="B4966" s="5">
        <v>282645.516429546</v>
      </c>
    </row>
    <row r="4967" spans="1:2" x14ac:dyDescent="0.25">
      <c r="A4967" s="11">
        <v>44978.54166664002</v>
      </c>
      <c r="B4967" s="5">
        <v>287847.11630872125</v>
      </c>
    </row>
    <row r="4968" spans="1:2" x14ac:dyDescent="0.25">
      <c r="A4968" s="11">
        <v>44978.552083306684</v>
      </c>
      <c r="B4968" s="5">
        <v>271690.52673754608</v>
      </c>
    </row>
    <row r="4969" spans="1:2" x14ac:dyDescent="0.25">
      <c r="A4969" s="11">
        <v>44978.562499973348</v>
      </c>
      <c r="B4969" s="5">
        <v>248998.10466477278</v>
      </c>
    </row>
    <row r="4970" spans="1:2" x14ac:dyDescent="0.25">
      <c r="A4970" s="11">
        <v>44978.572916640012</v>
      </c>
      <c r="B4970" s="5">
        <v>260525.5961521955</v>
      </c>
    </row>
    <row r="4971" spans="1:2" x14ac:dyDescent="0.25">
      <c r="A4971" s="11">
        <v>44978.583333306677</v>
      </c>
      <c r="B4971" s="5">
        <v>282296.45188177266</v>
      </c>
    </row>
    <row r="4972" spans="1:2" x14ac:dyDescent="0.25">
      <c r="A4972" s="11">
        <v>44978.593749973341</v>
      </c>
      <c r="B4972" s="5">
        <v>252040.68172419554</v>
      </c>
    </row>
    <row r="4973" spans="1:2" x14ac:dyDescent="0.25">
      <c r="A4973" s="11">
        <v>44978.604166640005</v>
      </c>
      <c r="B4973" s="5">
        <v>234687.23075137075</v>
      </c>
    </row>
    <row r="4974" spans="1:2" x14ac:dyDescent="0.25">
      <c r="A4974" s="11">
        <v>44978.614583306669</v>
      </c>
      <c r="B4974" s="5">
        <v>240504.79001372124</v>
      </c>
    </row>
    <row r="4975" spans="1:2" x14ac:dyDescent="0.25">
      <c r="A4975" s="11">
        <v>44978.624999973334</v>
      </c>
      <c r="B4975" s="5">
        <v>260941.16512072127</v>
      </c>
    </row>
    <row r="4976" spans="1:2" x14ac:dyDescent="0.25">
      <c r="A4976" s="11">
        <v>44978.635416639998</v>
      </c>
      <c r="B4976" s="5">
        <v>236319.87908319553</v>
      </c>
    </row>
    <row r="4977" spans="1:2" x14ac:dyDescent="0.25">
      <c r="A4977" s="11">
        <v>44978.645833306662</v>
      </c>
      <c r="B4977" s="5">
        <v>221143.94374637079</v>
      </c>
    </row>
    <row r="4978" spans="1:2" x14ac:dyDescent="0.25">
      <c r="A4978" s="11">
        <v>44978.656249973326</v>
      </c>
      <c r="B4978" s="5">
        <v>205090.03793772124</v>
      </c>
    </row>
    <row r="4979" spans="1:2" x14ac:dyDescent="0.25">
      <c r="A4979" s="11">
        <v>44978.666666639991</v>
      </c>
      <c r="B4979" s="5">
        <v>186913.20351779359</v>
      </c>
    </row>
    <row r="4980" spans="1:2" x14ac:dyDescent="0.25">
      <c r="A4980" s="11">
        <v>44978.677083306655</v>
      </c>
      <c r="B4980" s="5">
        <v>192564.72008054602</v>
      </c>
    </row>
    <row r="4981" spans="1:2" x14ac:dyDescent="0.25">
      <c r="A4981" s="11">
        <v>44978.687499973319</v>
      </c>
      <c r="B4981" s="5">
        <v>178616.80174926796</v>
      </c>
    </row>
    <row r="4982" spans="1:2" x14ac:dyDescent="0.25">
      <c r="A4982" s="11">
        <v>44978.697916639983</v>
      </c>
      <c r="B4982" s="5">
        <v>178845.24604019552</v>
      </c>
    </row>
    <row r="4983" spans="1:2" x14ac:dyDescent="0.25">
      <c r="A4983" s="11">
        <v>44978.708333306648</v>
      </c>
      <c r="B4983" s="5">
        <v>174039.86511144319</v>
      </c>
    </row>
    <row r="4984" spans="1:2" x14ac:dyDescent="0.25">
      <c r="A4984" s="11">
        <v>44978.718749973312</v>
      </c>
      <c r="B4984" s="5">
        <v>165607.15691219553</v>
      </c>
    </row>
    <row r="4985" spans="1:2" x14ac:dyDescent="0.25">
      <c r="A4985" s="11">
        <v>44978.729166639976</v>
      </c>
      <c r="B4985" s="5">
        <v>167816.67931737076</v>
      </c>
    </row>
    <row r="4986" spans="1:2" x14ac:dyDescent="0.25">
      <c r="A4986" s="11">
        <v>44978.73958330664</v>
      </c>
      <c r="B4986" s="5">
        <v>172319.84605861839</v>
      </c>
    </row>
    <row r="4987" spans="1:2" x14ac:dyDescent="0.25">
      <c r="A4987" s="11">
        <v>44978.749999973305</v>
      </c>
      <c r="B4987" s="5">
        <v>177413.9021865461</v>
      </c>
    </row>
    <row r="4988" spans="1:2" x14ac:dyDescent="0.25">
      <c r="A4988" s="11">
        <v>44978.760416639969</v>
      </c>
      <c r="B4988" s="5">
        <v>182676.97615572132</v>
      </c>
    </row>
    <row r="4989" spans="1:2" x14ac:dyDescent="0.25">
      <c r="A4989" s="11">
        <v>44978.770833306633</v>
      </c>
      <c r="B4989" s="5">
        <v>184980.53186954602</v>
      </c>
    </row>
    <row r="4990" spans="1:2" x14ac:dyDescent="0.25">
      <c r="A4990" s="11">
        <v>44978.781249973297</v>
      </c>
      <c r="B4990" s="5">
        <v>184463.77169196884</v>
      </c>
    </row>
    <row r="4991" spans="1:2" x14ac:dyDescent="0.25">
      <c r="A4991" s="11">
        <v>44978.791666639961</v>
      </c>
      <c r="B4991" s="5">
        <v>184605.52355954604</v>
      </c>
    </row>
    <row r="4992" spans="1:2" x14ac:dyDescent="0.25">
      <c r="A4992" s="11">
        <v>44978.802083306626</v>
      </c>
      <c r="B4992" s="5">
        <v>181405.07202419557</v>
      </c>
    </row>
    <row r="4993" spans="1:2" x14ac:dyDescent="0.25">
      <c r="A4993" s="11">
        <v>44978.81249997329</v>
      </c>
      <c r="B4993" s="5">
        <v>178128.35968554599</v>
      </c>
    </row>
    <row r="4994" spans="1:2" x14ac:dyDescent="0.25">
      <c r="A4994" s="11">
        <v>44978.822916639954</v>
      </c>
      <c r="B4994" s="5">
        <v>174319.57349789652</v>
      </c>
    </row>
    <row r="4995" spans="1:2" x14ac:dyDescent="0.25">
      <c r="A4995" s="11">
        <v>44978.833333306618</v>
      </c>
      <c r="B4995" s="5">
        <v>171317.89698496886</v>
      </c>
    </row>
    <row r="4996" spans="1:2" x14ac:dyDescent="0.25">
      <c r="A4996" s="11">
        <v>44978.843749973283</v>
      </c>
      <c r="B4996" s="5">
        <v>167746.29788929847</v>
      </c>
    </row>
    <row r="4997" spans="1:2" x14ac:dyDescent="0.25">
      <c r="A4997" s="11">
        <v>44978.854166639947</v>
      </c>
      <c r="B4997" s="5">
        <v>163036.6686814946</v>
      </c>
    </row>
    <row r="4998" spans="1:2" x14ac:dyDescent="0.25">
      <c r="A4998" s="11">
        <v>44978.864583306611</v>
      </c>
      <c r="B4998" s="5">
        <v>158395.75457589651</v>
      </c>
    </row>
    <row r="4999" spans="1:2" x14ac:dyDescent="0.25">
      <c r="A4999" s="11">
        <v>44978.874999973275</v>
      </c>
      <c r="B4999" s="5">
        <v>154268.55565607175</v>
      </c>
    </row>
    <row r="5000" spans="1:2" x14ac:dyDescent="0.25">
      <c r="A5000" s="11">
        <v>44978.88541663994</v>
      </c>
      <c r="B5000" s="5">
        <v>152959.66491396882</v>
      </c>
    </row>
    <row r="5001" spans="1:2" x14ac:dyDescent="0.25">
      <c r="A5001" s="11">
        <v>44978.895833306604</v>
      </c>
      <c r="B5001" s="5">
        <v>149158.29428954603</v>
      </c>
    </row>
    <row r="5002" spans="1:2" x14ac:dyDescent="0.25">
      <c r="A5002" s="11">
        <v>44978.906249973268</v>
      </c>
      <c r="B5002" s="5">
        <v>145327.70196089646</v>
      </c>
    </row>
    <row r="5003" spans="1:2" x14ac:dyDescent="0.25">
      <c r="A5003" s="11">
        <v>44978.916666639932</v>
      </c>
      <c r="B5003" s="5">
        <v>141911.09443914407</v>
      </c>
    </row>
    <row r="5004" spans="1:2" x14ac:dyDescent="0.25">
      <c r="A5004" s="11">
        <v>44978.927083306597</v>
      </c>
      <c r="B5004" s="5">
        <v>139253.50916207177</v>
      </c>
    </row>
    <row r="5005" spans="1:2" x14ac:dyDescent="0.25">
      <c r="A5005" s="11">
        <v>44978.937499973261</v>
      </c>
      <c r="B5005" s="5">
        <v>135701.04718931936</v>
      </c>
    </row>
    <row r="5006" spans="1:2" x14ac:dyDescent="0.25">
      <c r="A5006" s="11">
        <v>44978.947916639925</v>
      </c>
      <c r="B5006" s="5">
        <v>131385.329714247</v>
      </c>
    </row>
    <row r="5007" spans="1:2" x14ac:dyDescent="0.25">
      <c r="A5007" s="11">
        <v>44978.958333306589</v>
      </c>
      <c r="B5007" s="5">
        <v>127086.72926724698</v>
      </c>
    </row>
    <row r="5008" spans="1:2" x14ac:dyDescent="0.25">
      <c r="A5008" s="11">
        <v>44978.968749973254</v>
      </c>
      <c r="B5008" s="5">
        <v>125797.24432224697</v>
      </c>
    </row>
    <row r="5009" spans="1:2" x14ac:dyDescent="0.25">
      <c r="A5009" s="11">
        <v>44978.979166639918</v>
      </c>
      <c r="B5009" s="5">
        <v>122835.91597149456</v>
      </c>
    </row>
    <row r="5010" spans="1:2" x14ac:dyDescent="0.25">
      <c r="A5010" s="11">
        <v>44978.989583306582</v>
      </c>
      <c r="B5010" s="5">
        <v>119157.83897349461</v>
      </c>
    </row>
    <row r="5011" spans="1:2" x14ac:dyDescent="0.25">
      <c r="A5011" s="11">
        <v>44978.999999973246</v>
      </c>
      <c r="B5011" s="5">
        <v>116045.71234134027</v>
      </c>
    </row>
    <row r="5012" spans="1:2" x14ac:dyDescent="0.25">
      <c r="A5012" s="11">
        <v>44979.010416639911</v>
      </c>
      <c r="B5012" s="5">
        <v>114109.79557158783</v>
      </c>
    </row>
    <row r="5013" spans="1:2" x14ac:dyDescent="0.25">
      <c r="A5013" s="11">
        <v>44979.020833306575</v>
      </c>
      <c r="B5013" s="5">
        <v>111386.94882191741</v>
      </c>
    </row>
    <row r="5014" spans="1:2" x14ac:dyDescent="0.25">
      <c r="A5014" s="11">
        <v>44979.031249973239</v>
      </c>
      <c r="B5014" s="5">
        <v>109133.21750759747</v>
      </c>
    </row>
    <row r="5015" spans="1:2" x14ac:dyDescent="0.25">
      <c r="A5015" s="11">
        <v>44979.041666639903</v>
      </c>
      <c r="B5015" s="5">
        <v>106943.22925442221</v>
      </c>
    </row>
    <row r="5016" spans="1:2" x14ac:dyDescent="0.25">
      <c r="A5016" s="11">
        <v>44979.052083306568</v>
      </c>
      <c r="B5016" s="5">
        <v>104998.61317366982</v>
      </c>
    </row>
    <row r="5017" spans="1:2" x14ac:dyDescent="0.25">
      <c r="A5017" s="11">
        <v>44979.062499973232</v>
      </c>
      <c r="B5017" s="5">
        <v>103450.76905042224</v>
      </c>
    </row>
    <row r="5018" spans="1:2" x14ac:dyDescent="0.25">
      <c r="A5018" s="11">
        <v>44979.072916639896</v>
      </c>
      <c r="B5018" s="5">
        <v>101737.84165534985</v>
      </c>
    </row>
    <row r="5019" spans="1:2" x14ac:dyDescent="0.25">
      <c r="A5019" s="11">
        <v>44979.08333330656</v>
      </c>
      <c r="B5019" s="5">
        <v>100966.32477766986</v>
      </c>
    </row>
    <row r="5020" spans="1:2" x14ac:dyDescent="0.25">
      <c r="A5020" s="11">
        <v>44979.093749973224</v>
      </c>
      <c r="B5020" s="5">
        <v>100167.158030247</v>
      </c>
    </row>
    <row r="5021" spans="1:2" x14ac:dyDescent="0.25">
      <c r="A5021" s="11">
        <v>44979.104166639889</v>
      </c>
      <c r="B5021" s="5">
        <v>100155.05900759746</v>
      </c>
    </row>
    <row r="5022" spans="1:2" x14ac:dyDescent="0.25">
      <c r="A5022" s="11">
        <v>44979.114583306553</v>
      </c>
      <c r="B5022" s="5">
        <v>99741.450129422228</v>
      </c>
    </row>
    <row r="5023" spans="1:2" x14ac:dyDescent="0.25">
      <c r="A5023" s="11">
        <v>44979.124999973217</v>
      </c>
      <c r="B5023" s="5">
        <v>99770.541291247006</v>
      </c>
    </row>
    <row r="5024" spans="1:2" x14ac:dyDescent="0.25">
      <c r="A5024" s="11">
        <v>44979.135416639881</v>
      </c>
      <c r="B5024" s="5">
        <v>99698.59991159747</v>
      </c>
    </row>
    <row r="5025" spans="1:2" x14ac:dyDescent="0.25">
      <c r="A5025" s="11">
        <v>44979.145833306546</v>
      </c>
      <c r="B5025" s="5">
        <v>99898.619010246999</v>
      </c>
    </row>
    <row r="5026" spans="1:2" x14ac:dyDescent="0.25">
      <c r="A5026" s="11">
        <v>44979.15624997321</v>
      </c>
      <c r="B5026" s="5">
        <v>100630.83515842223</v>
      </c>
    </row>
    <row r="5027" spans="1:2" x14ac:dyDescent="0.25">
      <c r="A5027" s="11">
        <v>44979.166666639874</v>
      </c>
      <c r="B5027" s="5">
        <v>102022.62311742223</v>
      </c>
    </row>
    <row r="5028" spans="1:2" x14ac:dyDescent="0.25">
      <c r="A5028" s="11">
        <v>44979.177083306538</v>
      </c>
      <c r="B5028" s="5">
        <v>103160.18161224698</v>
      </c>
    </row>
    <row r="5029" spans="1:2" x14ac:dyDescent="0.25">
      <c r="A5029" s="11">
        <v>44979.187499973203</v>
      </c>
      <c r="B5029" s="5">
        <v>104010.68254124699</v>
      </c>
    </row>
    <row r="5030" spans="1:2" x14ac:dyDescent="0.25">
      <c r="A5030" s="11">
        <v>44979.197916639867</v>
      </c>
      <c r="B5030" s="5">
        <v>106348.98096824699</v>
      </c>
    </row>
    <row r="5031" spans="1:2" x14ac:dyDescent="0.25">
      <c r="A5031" s="11">
        <v>44979.208333306531</v>
      </c>
      <c r="B5031" s="5">
        <v>109283.59865407177</v>
      </c>
    </row>
    <row r="5032" spans="1:2" x14ac:dyDescent="0.25">
      <c r="A5032" s="11">
        <v>44979.218749973195</v>
      </c>
      <c r="B5032" s="5">
        <v>114064.28460842221</v>
      </c>
    </row>
    <row r="5033" spans="1:2" x14ac:dyDescent="0.25">
      <c r="A5033" s="11">
        <v>44979.22916663986</v>
      </c>
      <c r="B5033" s="5">
        <v>118095.52693259747</v>
      </c>
    </row>
    <row r="5034" spans="1:2" x14ac:dyDescent="0.25">
      <c r="A5034" s="11">
        <v>44979.239583306524</v>
      </c>
      <c r="B5034" s="5">
        <v>123122.83499859746</v>
      </c>
    </row>
    <row r="5035" spans="1:2" x14ac:dyDescent="0.25">
      <c r="A5035" s="11">
        <v>44979.249999973188</v>
      </c>
      <c r="B5035" s="5">
        <v>127601.60373129843</v>
      </c>
    </row>
    <row r="5036" spans="1:2" x14ac:dyDescent="0.25">
      <c r="A5036" s="11">
        <v>44979.260416639852</v>
      </c>
      <c r="B5036" s="5">
        <v>136303.73890229841</v>
      </c>
    </row>
    <row r="5037" spans="1:2" x14ac:dyDescent="0.25">
      <c r="A5037" s="11">
        <v>44979.270833306517</v>
      </c>
      <c r="B5037" s="5">
        <v>142206.38983394799</v>
      </c>
    </row>
    <row r="5038" spans="1:2" x14ac:dyDescent="0.25">
      <c r="A5038" s="11">
        <v>44979.281249973181</v>
      </c>
      <c r="B5038" s="5">
        <v>148372.34399887559</v>
      </c>
    </row>
    <row r="5039" spans="1:2" x14ac:dyDescent="0.25">
      <c r="A5039" s="11">
        <v>44979.291666639845</v>
      </c>
      <c r="B5039" s="5">
        <v>152359.74267294793</v>
      </c>
    </row>
    <row r="5040" spans="1:2" x14ac:dyDescent="0.25">
      <c r="A5040" s="11">
        <v>44979.302083306509</v>
      </c>
      <c r="B5040" s="5">
        <v>154856.05181924693</v>
      </c>
    </row>
    <row r="5041" spans="1:2" x14ac:dyDescent="0.25">
      <c r="A5041" s="11">
        <v>44979.312499973174</v>
      </c>
      <c r="B5041" s="5">
        <v>157470.35793042224</v>
      </c>
    </row>
    <row r="5042" spans="1:2" x14ac:dyDescent="0.25">
      <c r="A5042" s="11">
        <v>44979.322916639838</v>
      </c>
      <c r="B5042" s="5">
        <v>160098.29043634984</v>
      </c>
    </row>
    <row r="5043" spans="1:2" x14ac:dyDescent="0.25">
      <c r="A5043" s="11">
        <v>44979.333333306502</v>
      </c>
      <c r="B5043" s="5">
        <v>162520.43407742225</v>
      </c>
    </row>
    <row r="5044" spans="1:2" x14ac:dyDescent="0.25">
      <c r="A5044" s="11">
        <v>44979.343749973166</v>
      </c>
      <c r="B5044" s="5">
        <v>165495.25816407177</v>
      </c>
    </row>
    <row r="5045" spans="1:2" x14ac:dyDescent="0.25">
      <c r="A5045" s="11">
        <v>44979.354166639831</v>
      </c>
      <c r="B5045" s="5">
        <v>167629.27871007175</v>
      </c>
    </row>
    <row r="5046" spans="1:2" x14ac:dyDescent="0.25">
      <c r="A5046" s="11">
        <v>44979.364583306495</v>
      </c>
      <c r="B5046" s="5">
        <v>170313.95213447363</v>
      </c>
    </row>
    <row r="5047" spans="1:2" x14ac:dyDescent="0.25">
      <c r="A5047" s="11">
        <v>44979.374999973159</v>
      </c>
      <c r="B5047" s="5">
        <v>171987.06212054603</v>
      </c>
    </row>
    <row r="5048" spans="1:2" x14ac:dyDescent="0.25">
      <c r="A5048" s="11">
        <v>44979.385416639823</v>
      </c>
      <c r="B5048" s="5">
        <v>171192.61460829841</v>
      </c>
    </row>
    <row r="5049" spans="1:2" x14ac:dyDescent="0.25">
      <c r="A5049" s="11">
        <v>44979.395833306487</v>
      </c>
      <c r="B5049" s="5">
        <v>171093.0106358965</v>
      </c>
    </row>
    <row r="5050" spans="1:2" x14ac:dyDescent="0.25">
      <c r="A5050" s="11">
        <v>44979.406249973152</v>
      </c>
      <c r="B5050" s="5">
        <v>171810.26096107176</v>
      </c>
    </row>
    <row r="5051" spans="1:2" x14ac:dyDescent="0.25">
      <c r="A5051" s="11">
        <v>44979.416666639816</v>
      </c>
      <c r="B5051" s="5">
        <v>172862.60473247367</v>
      </c>
    </row>
    <row r="5052" spans="1:2" x14ac:dyDescent="0.25">
      <c r="A5052" s="11">
        <v>44979.42708330648</v>
      </c>
      <c r="B5052" s="5">
        <v>173472.75107664891</v>
      </c>
    </row>
    <row r="5053" spans="1:2" x14ac:dyDescent="0.25">
      <c r="A5053" s="11">
        <v>44979.437499973144</v>
      </c>
      <c r="B5053" s="5">
        <v>174037.61818124697</v>
      </c>
    </row>
    <row r="5054" spans="1:2" x14ac:dyDescent="0.25">
      <c r="A5054" s="11">
        <v>44979.447916639809</v>
      </c>
      <c r="B5054" s="5">
        <v>174908.51070154601</v>
      </c>
    </row>
    <row r="5055" spans="1:2" x14ac:dyDescent="0.25">
      <c r="A5055" s="11">
        <v>44979.458333306473</v>
      </c>
      <c r="B5055" s="5">
        <v>174814.49938364894</v>
      </c>
    </row>
    <row r="5056" spans="1:2" x14ac:dyDescent="0.25">
      <c r="A5056" s="11">
        <v>44979.468749973137</v>
      </c>
      <c r="B5056" s="5">
        <v>175747.98766354597</v>
      </c>
    </row>
    <row r="5057" spans="1:2" x14ac:dyDescent="0.25">
      <c r="A5057" s="11">
        <v>44979.479166639801</v>
      </c>
      <c r="B5057" s="5">
        <v>176684.78230629847</v>
      </c>
    </row>
    <row r="5058" spans="1:2" x14ac:dyDescent="0.25">
      <c r="A5058" s="11">
        <v>44979.489583306466</v>
      </c>
      <c r="B5058" s="5">
        <v>178677.80799024698</v>
      </c>
    </row>
    <row r="5059" spans="1:2" x14ac:dyDescent="0.25">
      <c r="A5059" s="11">
        <v>44979.49999997313</v>
      </c>
      <c r="B5059" s="5">
        <v>178127.01510882415</v>
      </c>
    </row>
    <row r="5060" spans="1:2" x14ac:dyDescent="0.25">
      <c r="A5060" s="11">
        <v>44979.510416639794</v>
      </c>
      <c r="B5060" s="5">
        <v>178904.37003989654</v>
      </c>
    </row>
    <row r="5061" spans="1:2" x14ac:dyDescent="0.25">
      <c r="A5061" s="11">
        <v>44979.520833306458</v>
      </c>
      <c r="B5061" s="5">
        <v>178150.21657554602</v>
      </c>
    </row>
    <row r="5062" spans="1:2" x14ac:dyDescent="0.25">
      <c r="A5062" s="11">
        <v>44979.531249973123</v>
      </c>
      <c r="B5062" s="5">
        <v>178459.37523682421</v>
      </c>
    </row>
    <row r="5063" spans="1:2" x14ac:dyDescent="0.25">
      <c r="A5063" s="11">
        <v>44979.541666639787</v>
      </c>
      <c r="B5063" s="5">
        <v>178917.26409231935</v>
      </c>
    </row>
    <row r="5064" spans="1:2" x14ac:dyDescent="0.25">
      <c r="A5064" s="11">
        <v>44979.552083306451</v>
      </c>
      <c r="B5064" s="5">
        <v>179753.35328464891</v>
      </c>
    </row>
    <row r="5065" spans="1:2" x14ac:dyDescent="0.25">
      <c r="A5065" s="11">
        <v>44979.562499973115</v>
      </c>
      <c r="B5065" s="5">
        <v>182255.18364202033</v>
      </c>
    </row>
    <row r="5066" spans="1:2" x14ac:dyDescent="0.25">
      <c r="A5066" s="11">
        <v>44979.57291663978</v>
      </c>
      <c r="B5066" s="5">
        <v>181299.59283119554</v>
      </c>
    </row>
    <row r="5067" spans="1:2" x14ac:dyDescent="0.25">
      <c r="A5067" s="11">
        <v>44979.583333306444</v>
      </c>
      <c r="B5067" s="5">
        <v>180759.5374881232</v>
      </c>
    </row>
    <row r="5068" spans="1:2" x14ac:dyDescent="0.25">
      <c r="A5068" s="11">
        <v>44979.593749973108</v>
      </c>
      <c r="B5068" s="5">
        <v>174421.54141354602</v>
      </c>
    </row>
    <row r="5069" spans="1:2" x14ac:dyDescent="0.25">
      <c r="A5069" s="11">
        <v>44979.604166639772</v>
      </c>
      <c r="B5069" s="5">
        <v>168686.39460454602</v>
      </c>
    </row>
    <row r="5070" spans="1:2" x14ac:dyDescent="0.25">
      <c r="A5070" s="11">
        <v>44979.614583306437</v>
      </c>
      <c r="B5070" s="5">
        <v>171139.68227289652</v>
      </c>
    </row>
    <row r="5071" spans="1:2" x14ac:dyDescent="0.25">
      <c r="A5071" s="11">
        <v>44979.624999973101</v>
      </c>
      <c r="B5071" s="5">
        <v>170409.63330907171</v>
      </c>
    </row>
    <row r="5072" spans="1:2" x14ac:dyDescent="0.25">
      <c r="A5072" s="11">
        <v>44979.635416639765</v>
      </c>
      <c r="B5072" s="5">
        <v>168171.90809054606</v>
      </c>
    </row>
    <row r="5073" spans="1:2" x14ac:dyDescent="0.25">
      <c r="A5073" s="11">
        <v>44979.645833306429</v>
      </c>
      <c r="B5073" s="5">
        <v>167488.29394554597</v>
      </c>
    </row>
    <row r="5074" spans="1:2" x14ac:dyDescent="0.25">
      <c r="A5074" s="11">
        <v>44979.656249973094</v>
      </c>
      <c r="B5074" s="5">
        <v>166175.3526048965</v>
      </c>
    </row>
    <row r="5075" spans="1:2" x14ac:dyDescent="0.25">
      <c r="A5075" s="11">
        <v>44979.666666639758</v>
      </c>
      <c r="B5075" s="5">
        <v>164893.7769307213</v>
      </c>
    </row>
    <row r="5076" spans="1:2" x14ac:dyDescent="0.25">
      <c r="A5076" s="11">
        <v>44979.677083306422</v>
      </c>
      <c r="B5076" s="5">
        <v>166040.29830479366</v>
      </c>
    </row>
    <row r="5077" spans="1:2" x14ac:dyDescent="0.25">
      <c r="A5077" s="11">
        <v>44979.687499973086</v>
      </c>
      <c r="B5077" s="5">
        <v>165777.61839894793</v>
      </c>
    </row>
    <row r="5078" spans="1:2" x14ac:dyDescent="0.25">
      <c r="A5078" s="11">
        <v>44979.69791663975</v>
      </c>
      <c r="B5078" s="5">
        <v>166062.49425544313</v>
      </c>
    </row>
    <row r="5079" spans="1:2" x14ac:dyDescent="0.25">
      <c r="A5079" s="11">
        <v>44979.708333306415</v>
      </c>
      <c r="B5079" s="5">
        <v>167254.54820337077</v>
      </c>
    </row>
    <row r="5080" spans="1:2" x14ac:dyDescent="0.25">
      <c r="A5080" s="11">
        <v>44979.718749973079</v>
      </c>
      <c r="B5080" s="5">
        <v>172027.31995772128</v>
      </c>
    </row>
    <row r="5081" spans="1:2" x14ac:dyDescent="0.25">
      <c r="A5081" s="11">
        <v>44979.729166639743</v>
      </c>
      <c r="B5081" s="5">
        <v>186738.33384047367</v>
      </c>
    </row>
    <row r="5082" spans="1:2" x14ac:dyDescent="0.25">
      <c r="A5082" s="11">
        <v>44979.739583306407</v>
      </c>
      <c r="B5082" s="5">
        <v>187713.65070796892</v>
      </c>
    </row>
    <row r="5083" spans="1:2" x14ac:dyDescent="0.25">
      <c r="A5083" s="11">
        <v>44979.749999973072</v>
      </c>
      <c r="B5083" s="5">
        <v>194028.53557007175</v>
      </c>
    </row>
    <row r="5084" spans="1:2" x14ac:dyDescent="0.25">
      <c r="A5084" s="11">
        <v>44979.760416639736</v>
      </c>
      <c r="B5084" s="5">
        <v>190906.41288424702</v>
      </c>
    </row>
    <row r="5085" spans="1:2" x14ac:dyDescent="0.25">
      <c r="A5085" s="11">
        <v>44979.7708333064</v>
      </c>
      <c r="B5085" s="5">
        <v>187303.96915807179</v>
      </c>
    </row>
    <row r="5086" spans="1:2" x14ac:dyDescent="0.25">
      <c r="A5086" s="11">
        <v>44979.781249973064</v>
      </c>
      <c r="B5086" s="5">
        <v>183721.51262554602</v>
      </c>
    </row>
    <row r="5087" spans="1:2" x14ac:dyDescent="0.25">
      <c r="A5087" s="11">
        <v>44979.791666639729</v>
      </c>
      <c r="B5087" s="5">
        <v>185492.01402447367</v>
      </c>
    </row>
    <row r="5088" spans="1:2" x14ac:dyDescent="0.25">
      <c r="A5088" s="11">
        <v>44979.802083306393</v>
      </c>
      <c r="B5088" s="5">
        <v>180601.40453337072</v>
      </c>
    </row>
    <row r="5089" spans="1:2" x14ac:dyDescent="0.25">
      <c r="A5089" s="11">
        <v>44979.812499973057</v>
      </c>
      <c r="B5089" s="5">
        <v>178744.74729254603</v>
      </c>
    </row>
    <row r="5090" spans="1:2" x14ac:dyDescent="0.25">
      <c r="A5090" s="11">
        <v>44979.822916639721</v>
      </c>
      <c r="B5090" s="5">
        <v>174944.67739707173</v>
      </c>
    </row>
    <row r="5091" spans="1:2" x14ac:dyDescent="0.25">
      <c r="A5091" s="11">
        <v>44979.833333306386</v>
      </c>
      <c r="B5091" s="5">
        <v>172815.21385189646</v>
      </c>
    </row>
    <row r="5092" spans="1:2" x14ac:dyDescent="0.25">
      <c r="A5092" s="11">
        <v>44979.84374997305</v>
      </c>
      <c r="B5092" s="5">
        <v>171439.97592872128</v>
      </c>
    </row>
    <row r="5093" spans="1:2" x14ac:dyDescent="0.25">
      <c r="A5093" s="11">
        <v>44979.854166639714</v>
      </c>
      <c r="B5093" s="5">
        <v>168699.4451365975</v>
      </c>
    </row>
    <row r="5094" spans="1:2" x14ac:dyDescent="0.25">
      <c r="A5094" s="11">
        <v>44979.864583306378</v>
      </c>
      <c r="B5094" s="5">
        <v>165033.13724924703</v>
      </c>
    </row>
    <row r="5095" spans="1:2" x14ac:dyDescent="0.25">
      <c r="A5095" s="11">
        <v>44979.874999973043</v>
      </c>
      <c r="B5095" s="5">
        <v>163669.50578924699</v>
      </c>
    </row>
    <row r="5096" spans="1:2" x14ac:dyDescent="0.25">
      <c r="A5096" s="11">
        <v>44979.885416639707</v>
      </c>
      <c r="B5096" s="5">
        <v>171469.64132507175</v>
      </c>
    </row>
    <row r="5097" spans="1:2" x14ac:dyDescent="0.25">
      <c r="A5097" s="11">
        <v>44979.895833306371</v>
      </c>
      <c r="B5097" s="5">
        <v>176190.04971589646</v>
      </c>
    </row>
    <row r="5098" spans="1:2" x14ac:dyDescent="0.25">
      <c r="A5098" s="11">
        <v>44979.906249973035</v>
      </c>
      <c r="B5098" s="5">
        <v>171395.11403589649</v>
      </c>
    </row>
    <row r="5099" spans="1:2" x14ac:dyDescent="0.25">
      <c r="A5099" s="11">
        <v>44979.9166666397</v>
      </c>
      <c r="B5099" s="5">
        <v>165966.9805478965</v>
      </c>
    </row>
    <row r="5100" spans="1:2" x14ac:dyDescent="0.25">
      <c r="A5100" s="11">
        <v>44979.927083306364</v>
      </c>
      <c r="B5100" s="5">
        <v>164524.71473424704</v>
      </c>
    </row>
    <row r="5101" spans="1:2" x14ac:dyDescent="0.25">
      <c r="A5101" s="11">
        <v>44979.937499973028</v>
      </c>
      <c r="B5101" s="5">
        <v>160976.89856424701</v>
      </c>
    </row>
    <row r="5102" spans="1:2" x14ac:dyDescent="0.25">
      <c r="A5102" s="11">
        <v>44979.947916639692</v>
      </c>
      <c r="B5102" s="5">
        <v>160602.07105842224</v>
      </c>
    </row>
    <row r="5103" spans="1:2" x14ac:dyDescent="0.25">
      <c r="A5103" s="11">
        <v>44979.958333306357</v>
      </c>
      <c r="B5103" s="5">
        <v>153163.64252642222</v>
      </c>
    </row>
    <row r="5104" spans="1:2" x14ac:dyDescent="0.25">
      <c r="A5104" s="11">
        <v>44979.968749973021</v>
      </c>
      <c r="B5104" s="5">
        <v>149987.74194942223</v>
      </c>
    </row>
    <row r="5105" spans="1:2" x14ac:dyDescent="0.25">
      <c r="A5105" s="11">
        <v>44979.979166639685</v>
      </c>
      <c r="B5105" s="5">
        <v>149046.15638534987</v>
      </c>
    </row>
    <row r="5106" spans="1:2" x14ac:dyDescent="0.25">
      <c r="A5106" s="11">
        <v>44979.989583306349</v>
      </c>
      <c r="B5106" s="5">
        <v>148541.49450142225</v>
      </c>
    </row>
    <row r="5107" spans="1:2" x14ac:dyDescent="0.25">
      <c r="A5107" s="11">
        <v>44979.999999973013</v>
      </c>
      <c r="B5107" s="5">
        <v>141116.983392247</v>
      </c>
    </row>
    <row r="5108" spans="1:2" x14ac:dyDescent="0.25">
      <c r="A5108" s="11">
        <v>44980.010416639678</v>
      </c>
      <c r="B5108" s="5">
        <v>134031.48747624698</v>
      </c>
    </row>
    <row r="5109" spans="1:2" x14ac:dyDescent="0.25">
      <c r="A5109" s="11">
        <v>44980.020833306342</v>
      </c>
      <c r="B5109" s="5">
        <v>128675.88637524698</v>
      </c>
    </row>
    <row r="5110" spans="1:2" x14ac:dyDescent="0.25">
      <c r="A5110" s="11">
        <v>44980.031249973006</v>
      </c>
      <c r="B5110" s="5">
        <v>125453.279787247</v>
      </c>
    </row>
    <row r="5111" spans="1:2" x14ac:dyDescent="0.25">
      <c r="A5111" s="11">
        <v>44980.04166663967</v>
      </c>
      <c r="B5111" s="5">
        <v>118333.44714582413</v>
      </c>
    </row>
    <row r="5112" spans="1:2" x14ac:dyDescent="0.25">
      <c r="A5112" s="11">
        <v>44980.052083306335</v>
      </c>
      <c r="B5112" s="5">
        <v>113646.2423244946</v>
      </c>
    </row>
    <row r="5113" spans="1:2" x14ac:dyDescent="0.25">
      <c r="A5113" s="11">
        <v>44980.062499972999</v>
      </c>
      <c r="B5113" s="5">
        <v>114048.06953507177</v>
      </c>
    </row>
    <row r="5114" spans="1:2" x14ac:dyDescent="0.25">
      <c r="A5114" s="11">
        <v>44980.072916639663</v>
      </c>
      <c r="B5114" s="5">
        <v>114645.82935599939</v>
      </c>
    </row>
    <row r="5115" spans="1:2" x14ac:dyDescent="0.25">
      <c r="A5115" s="11">
        <v>44980.083333306327</v>
      </c>
      <c r="B5115" s="5">
        <v>117232.85737624699</v>
      </c>
    </row>
    <row r="5116" spans="1:2" x14ac:dyDescent="0.25">
      <c r="A5116" s="11">
        <v>44980.093749972992</v>
      </c>
      <c r="B5116" s="5">
        <v>114559.98921407174</v>
      </c>
    </row>
    <row r="5117" spans="1:2" x14ac:dyDescent="0.25">
      <c r="A5117" s="11">
        <v>44980.104166639656</v>
      </c>
      <c r="B5117" s="5">
        <v>108443.42334842222</v>
      </c>
    </row>
    <row r="5118" spans="1:2" x14ac:dyDescent="0.25">
      <c r="A5118" s="11">
        <v>44980.11458330632</v>
      </c>
      <c r="B5118" s="5">
        <v>108183.95147424699</v>
      </c>
    </row>
    <row r="5119" spans="1:2" x14ac:dyDescent="0.25">
      <c r="A5119" s="11">
        <v>44980.124999972984</v>
      </c>
      <c r="B5119" s="5">
        <v>107767.01098207176</v>
      </c>
    </row>
    <row r="5120" spans="1:2" x14ac:dyDescent="0.25">
      <c r="A5120" s="11">
        <v>44980.135416639649</v>
      </c>
      <c r="B5120" s="5">
        <v>105654.02231942222</v>
      </c>
    </row>
    <row r="5121" spans="1:2" x14ac:dyDescent="0.25">
      <c r="A5121" s="11">
        <v>44980.145833306313</v>
      </c>
      <c r="B5121" s="5">
        <v>105273.42232307175</v>
      </c>
    </row>
    <row r="5122" spans="1:2" x14ac:dyDescent="0.25">
      <c r="A5122" s="11">
        <v>44980.156249972977</v>
      </c>
      <c r="B5122" s="5">
        <v>106085.58521207175</v>
      </c>
    </row>
    <row r="5123" spans="1:2" x14ac:dyDescent="0.25">
      <c r="A5123" s="11">
        <v>44980.166666639641</v>
      </c>
      <c r="B5123" s="5">
        <v>106751.590745247</v>
      </c>
    </row>
    <row r="5124" spans="1:2" x14ac:dyDescent="0.25">
      <c r="A5124" s="11">
        <v>44980.177083306306</v>
      </c>
      <c r="B5124" s="5">
        <v>108342.60817007175</v>
      </c>
    </row>
    <row r="5125" spans="1:2" x14ac:dyDescent="0.25">
      <c r="A5125" s="11">
        <v>44980.18749997297</v>
      </c>
      <c r="B5125" s="5">
        <v>109296.83975189651</v>
      </c>
    </row>
    <row r="5126" spans="1:2" x14ac:dyDescent="0.25">
      <c r="A5126" s="11">
        <v>44980.197916639634</v>
      </c>
      <c r="B5126" s="5">
        <v>111372.67004614411</v>
      </c>
    </row>
    <row r="5127" spans="1:2" x14ac:dyDescent="0.25">
      <c r="A5127" s="11">
        <v>44980.208333306298</v>
      </c>
      <c r="B5127" s="5">
        <v>113925.41476047368</v>
      </c>
    </row>
    <row r="5128" spans="1:2" x14ac:dyDescent="0.25">
      <c r="A5128" s="11">
        <v>44980.218749972963</v>
      </c>
      <c r="B5128" s="5">
        <v>118349.09096107174</v>
      </c>
    </row>
    <row r="5129" spans="1:2" x14ac:dyDescent="0.25">
      <c r="A5129" s="11">
        <v>44980.229166639627</v>
      </c>
      <c r="B5129" s="5">
        <v>122109.70212907172</v>
      </c>
    </row>
    <row r="5130" spans="1:2" x14ac:dyDescent="0.25">
      <c r="A5130" s="11">
        <v>44980.239583306291</v>
      </c>
      <c r="B5130" s="5">
        <v>125167.43716742223</v>
      </c>
    </row>
    <row r="5131" spans="1:2" x14ac:dyDescent="0.25">
      <c r="A5131" s="11">
        <v>44980.249999972955</v>
      </c>
      <c r="B5131" s="5">
        <v>128283.64398494795</v>
      </c>
    </row>
    <row r="5132" spans="1:2" x14ac:dyDescent="0.25">
      <c r="A5132" s="11">
        <v>44980.26041663962</v>
      </c>
      <c r="B5132" s="5">
        <v>136435.45345194795</v>
      </c>
    </row>
    <row r="5133" spans="1:2" x14ac:dyDescent="0.25">
      <c r="A5133" s="11">
        <v>44980.270833306284</v>
      </c>
      <c r="B5133" s="5">
        <v>142745.30402884504</v>
      </c>
    </row>
    <row r="5134" spans="1:2" x14ac:dyDescent="0.25">
      <c r="A5134" s="11">
        <v>44980.281249972948</v>
      </c>
      <c r="B5134" s="5">
        <v>150090.45727294791</v>
      </c>
    </row>
    <row r="5135" spans="1:2" x14ac:dyDescent="0.25">
      <c r="A5135" s="11">
        <v>44980.291666639612</v>
      </c>
      <c r="B5135" s="5">
        <v>156007.12633517463</v>
      </c>
    </row>
    <row r="5136" spans="1:2" x14ac:dyDescent="0.25">
      <c r="A5136" s="11">
        <v>44980.302083306276</v>
      </c>
      <c r="B5136" s="5">
        <v>157852.45878389649</v>
      </c>
    </row>
    <row r="5137" spans="1:2" x14ac:dyDescent="0.25">
      <c r="A5137" s="11">
        <v>44980.312499972941</v>
      </c>
      <c r="B5137" s="5">
        <v>160840.41735424698</v>
      </c>
    </row>
    <row r="5138" spans="1:2" x14ac:dyDescent="0.25">
      <c r="A5138" s="11">
        <v>44980.322916639605</v>
      </c>
      <c r="B5138" s="5">
        <v>161846.10057024698</v>
      </c>
    </row>
    <row r="5139" spans="1:2" x14ac:dyDescent="0.25">
      <c r="A5139" s="11">
        <v>44980.333333306269</v>
      </c>
      <c r="B5139" s="5">
        <v>165286.28635207174</v>
      </c>
    </row>
    <row r="5140" spans="1:2" x14ac:dyDescent="0.25">
      <c r="A5140" s="11">
        <v>44980.343749972933</v>
      </c>
      <c r="B5140" s="5">
        <v>167779.1848124013</v>
      </c>
    </row>
    <row r="5141" spans="1:2" x14ac:dyDescent="0.25">
      <c r="A5141" s="11">
        <v>44980.354166639598</v>
      </c>
      <c r="B5141" s="5">
        <v>171180.39028096883</v>
      </c>
    </row>
    <row r="5142" spans="1:2" x14ac:dyDescent="0.25">
      <c r="A5142" s="11">
        <v>44980.364583306262</v>
      </c>
      <c r="B5142" s="5">
        <v>173405.35333812318</v>
      </c>
    </row>
    <row r="5143" spans="1:2" x14ac:dyDescent="0.25">
      <c r="A5143" s="11">
        <v>44980.374999972926</v>
      </c>
      <c r="B5143" s="5">
        <v>174321.34306519554</v>
      </c>
    </row>
    <row r="5144" spans="1:2" x14ac:dyDescent="0.25">
      <c r="A5144" s="11">
        <v>44980.38541663959</v>
      </c>
      <c r="B5144" s="5">
        <v>174926.05693837081</v>
      </c>
    </row>
    <row r="5145" spans="1:2" x14ac:dyDescent="0.25">
      <c r="A5145" s="11">
        <v>44980.395833306255</v>
      </c>
      <c r="B5145" s="5">
        <v>174589.29937954605</v>
      </c>
    </row>
    <row r="5146" spans="1:2" x14ac:dyDescent="0.25">
      <c r="A5146" s="11">
        <v>44980.406249972919</v>
      </c>
      <c r="B5146" s="5">
        <v>175533.47558664891</v>
      </c>
    </row>
    <row r="5147" spans="1:2" x14ac:dyDescent="0.25">
      <c r="A5147" s="11">
        <v>44980.416666639583</v>
      </c>
      <c r="B5147" s="5">
        <v>175882.01770947367</v>
      </c>
    </row>
    <row r="5148" spans="1:2" x14ac:dyDescent="0.25">
      <c r="A5148" s="11">
        <v>44980.427083306247</v>
      </c>
      <c r="B5148" s="5">
        <v>177687.76846989649</v>
      </c>
    </row>
    <row r="5149" spans="1:2" x14ac:dyDescent="0.25">
      <c r="A5149" s="11">
        <v>44980.437499972912</v>
      </c>
      <c r="B5149" s="5">
        <v>178660.04059424697</v>
      </c>
    </row>
    <row r="5150" spans="1:2" x14ac:dyDescent="0.25">
      <c r="A5150" s="11">
        <v>44980.447916639576</v>
      </c>
      <c r="B5150" s="5">
        <v>179407.378850546</v>
      </c>
    </row>
    <row r="5151" spans="1:2" x14ac:dyDescent="0.25">
      <c r="A5151" s="11">
        <v>44980.45833330624</v>
      </c>
      <c r="B5151" s="5">
        <v>181990.08925189651</v>
      </c>
    </row>
    <row r="5152" spans="1:2" x14ac:dyDescent="0.25">
      <c r="A5152" s="11">
        <v>44980.468749972904</v>
      </c>
      <c r="B5152" s="5">
        <v>185827.84192654607</v>
      </c>
    </row>
    <row r="5153" spans="1:2" x14ac:dyDescent="0.25">
      <c r="A5153" s="11">
        <v>44980.479166639569</v>
      </c>
      <c r="B5153" s="5">
        <v>186705.04917354602</v>
      </c>
    </row>
    <row r="5154" spans="1:2" x14ac:dyDescent="0.25">
      <c r="A5154" s="11">
        <v>44980.489583306233</v>
      </c>
      <c r="B5154" s="5">
        <v>186496.89380482418</v>
      </c>
    </row>
    <row r="5155" spans="1:2" x14ac:dyDescent="0.25">
      <c r="A5155" s="11">
        <v>44980.499999972897</v>
      </c>
      <c r="B5155" s="5">
        <v>186033.33871089653</v>
      </c>
    </row>
    <row r="5156" spans="1:2" x14ac:dyDescent="0.25">
      <c r="A5156" s="11">
        <v>44980.510416639561</v>
      </c>
      <c r="B5156" s="5">
        <v>186622.00738989646</v>
      </c>
    </row>
    <row r="5157" spans="1:2" x14ac:dyDescent="0.25">
      <c r="A5157" s="11">
        <v>44980.520833306226</v>
      </c>
      <c r="B5157" s="5">
        <v>187937.10648554607</v>
      </c>
    </row>
    <row r="5158" spans="1:2" x14ac:dyDescent="0.25">
      <c r="A5158" s="11">
        <v>44980.53124997289</v>
      </c>
      <c r="B5158" s="5">
        <v>187727.42756382414</v>
      </c>
    </row>
    <row r="5159" spans="1:2" x14ac:dyDescent="0.25">
      <c r="A5159" s="11">
        <v>44980.541666639554</v>
      </c>
      <c r="B5159" s="5">
        <v>185323.98991489652</v>
      </c>
    </row>
    <row r="5160" spans="1:2" x14ac:dyDescent="0.25">
      <c r="A5160" s="11">
        <v>44980.552083306218</v>
      </c>
      <c r="B5160" s="5">
        <v>187330.78778464891</v>
      </c>
    </row>
    <row r="5161" spans="1:2" x14ac:dyDescent="0.25">
      <c r="A5161" s="11">
        <v>44980.562499972883</v>
      </c>
      <c r="B5161" s="5">
        <v>186762.70089202031</v>
      </c>
    </row>
    <row r="5162" spans="1:2" x14ac:dyDescent="0.25">
      <c r="A5162" s="11">
        <v>44980.572916639547</v>
      </c>
      <c r="B5162" s="5">
        <v>183896.67908919556</v>
      </c>
    </row>
    <row r="5163" spans="1:2" x14ac:dyDescent="0.25">
      <c r="A5163" s="11">
        <v>44980.583333306211</v>
      </c>
      <c r="B5163" s="5">
        <v>178762.8130121232</v>
      </c>
    </row>
    <row r="5164" spans="1:2" x14ac:dyDescent="0.25">
      <c r="A5164" s="11">
        <v>44980.593749972875</v>
      </c>
      <c r="B5164" s="5">
        <v>175443.04232437079</v>
      </c>
    </row>
    <row r="5165" spans="1:2" x14ac:dyDescent="0.25">
      <c r="A5165" s="11">
        <v>44980.604166639539</v>
      </c>
      <c r="B5165" s="5">
        <v>177965.95175237078</v>
      </c>
    </row>
    <row r="5166" spans="1:2" x14ac:dyDescent="0.25">
      <c r="A5166" s="11">
        <v>44980.614583306204</v>
      </c>
      <c r="B5166" s="5">
        <v>176494.5049638965</v>
      </c>
    </row>
    <row r="5167" spans="1:2" x14ac:dyDescent="0.25">
      <c r="A5167" s="11">
        <v>44980.624999972868</v>
      </c>
      <c r="B5167" s="5">
        <v>173660.66108889651</v>
      </c>
    </row>
    <row r="5168" spans="1:2" x14ac:dyDescent="0.25">
      <c r="A5168" s="11">
        <v>44980.635416639532</v>
      </c>
      <c r="B5168" s="5">
        <v>174414.87605237073</v>
      </c>
    </row>
    <row r="5169" spans="1:2" x14ac:dyDescent="0.25">
      <c r="A5169" s="11">
        <v>44980.645833306196</v>
      </c>
      <c r="B5169" s="5">
        <v>173526.14254954603</v>
      </c>
    </row>
    <row r="5170" spans="1:2" x14ac:dyDescent="0.25">
      <c r="A5170" s="11">
        <v>44980.656249972861</v>
      </c>
      <c r="B5170" s="5">
        <v>173982.63939972126</v>
      </c>
    </row>
    <row r="5171" spans="1:2" x14ac:dyDescent="0.25">
      <c r="A5171" s="11">
        <v>44980.666666639525</v>
      </c>
      <c r="B5171" s="5">
        <v>172655.70939654604</v>
      </c>
    </row>
    <row r="5172" spans="1:2" x14ac:dyDescent="0.25">
      <c r="A5172" s="11">
        <v>44980.677083306189</v>
      </c>
      <c r="B5172" s="5">
        <v>172919.01739554599</v>
      </c>
    </row>
    <row r="5173" spans="1:2" x14ac:dyDescent="0.25">
      <c r="A5173" s="11">
        <v>44980.687499972853</v>
      </c>
      <c r="B5173" s="5">
        <v>175047.78552702031</v>
      </c>
    </row>
    <row r="5174" spans="1:2" x14ac:dyDescent="0.25">
      <c r="A5174" s="11">
        <v>44980.697916639518</v>
      </c>
      <c r="B5174" s="5">
        <v>175377.1326010203</v>
      </c>
    </row>
    <row r="5175" spans="1:2" x14ac:dyDescent="0.25">
      <c r="A5175" s="11">
        <v>44980.708333306182</v>
      </c>
      <c r="B5175" s="5">
        <v>173571.96881119552</v>
      </c>
    </row>
    <row r="5176" spans="1:2" x14ac:dyDescent="0.25">
      <c r="A5176" s="11">
        <v>44980.718749972846</v>
      </c>
      <c r="B5176" s="5">
        <v>186223.672374546</v>
      </c>
    </row>
    <row r="5177" spans="1:2" x14ac:dyDescent="0.25">
      <c r="A5177" s="11">
        <v>44980.72916663951</v>
      </c>
      <c r="B5177" s="5">
        <v>211386.11234572125</v>
      </c>
    </row>
    <row r="5178" spans="1:2" x14ac:dyDescent="0.25">
      <c r="A5178" s="11">
        <v>44980.739583306175</v>
      </c>
      <c r="B5178" s="5">
        <v>224115.16357454605</v>
      </c>
    </row>
    <row r="5179" spans="1:2" x14ac:dyDescent="0.25">
      <c r="A5179" s="11">
        <v>44980.749999972839</v>
      </c>
      <c r="B5179" s="5">
        <v>229661.15442707174</v>
      </c>
    </row>
    <row r="5180" spans="1:2" x14ac:dyDescent="0.25">
      <c r="A5180" s="11">
        <v>44980.760416639503</v>
      </c>
      <c r="B5180" s="5">
        <v>232410.45129924701</v>
      </c>
    </row>
    <row r="5181" spans="1:2" x14ac:dyDescent="0.25">
      <c r="A5181" s="11">
        <v>44980.770833306167</v>
      </c>
      <c r="B5181" s="5">
        <v>231117.39362707175</v>
      </c>
    </row>
    <row r="5182" spans="1:2" x14ac:dyDescent="0.25">
      <c r="A5182" s="11">
        <v>44980.781249972832</v>
      </c>
      <c r="B5182" s="5">
        <v>225038.74985054601</v>
      </c>
    </row>
    <row r="5183" spans="1:2" x14ac:dyDescent="0.25">
      <c r="A5183" s="11">
        <v>44980.791666639496</v>
      </c>
      <c r="B5183" s="5">
        <v>234951.23396147368</v>
      </c>
    </row>
    <row r="5184" spans="1:2" x14ac:dyDescent="0.25">
      <c r="A5184" s="11">
        <v>44980.80208330616</v>
      </c>
      <c r="B5184" s="5">
        <v>271936.03613119555</v>
      </c>
    </row>
    <row r="5185" spans="1:2" x14ac:dyDescent="0.25">
      <c r="A5185" s="11">
        <v>44980.812499972824</v>
      </c>
      <c r="B5185" s="5">
        <v>263650.59171454597</v>
      </c>
    </row>
    <row r="5186" spans="1:2" x14ac:dyDescent="0.25">
      <c r="A5186" s="11">
        <v>44980.822916639489</v>
      </c>
      <c r="B5186" s="5">
        <v>231999.58998607172</v>
      </c>
    </row>
    <row r="5187" spans="1:2" x14ac:dyDescent="0.25">
      <c r="A5187" s="11">
        <v>44980.833333306153</v>
      </c>
      <c r="B5187" s="5">
        <v>234637.94746972129</v>
      </c>
    </row>
    <row r="5188" spans="1:2" x14ac:dyDescent="0.25">
      <c r="A5188" s="11">
        <v>44980.843749972817</v>
      </c>
      <c r="B5188" s="5">
        <v>236380.86258172133</v>
      </c>
    </row>
    <row r="5189" spans="1:2" x14ac:dyDescent="0.25">
      <c r="A5189" s="11">
        <v>44980.854166639481</v>
      </c>
      <c r="B5189" s="5">
        <v>239112.30713742226</v>
      </c>
    </row>
    <row r="5190" spans="1:2" x14ac:dyDescent="0.25">
      <c r="A5190" s="11">
        <v>44980.864583306146</v>
      </c>
      <c r="B5190" s="5">
        <v>246382.86943782418</v>
      </c>
    </row>
    <row r="5191" spans="1:2" x14ac:dyDescent="0.25">
      <c r="A5191" s="11">
        <v>44980.87499997281</v>
      </c>
      <c r="B5191" s="5">
        <v>253966.89929224696</v>
      </c>
    </row>
    <row r="5192" spans="1:2" x14ac:dyDescent="0.25">
      <c r="A5192" s="11">
        <v>44980.885416639474</v>
      </c>
      <c r="B5192" s="5">
        <v>229310.19076914407</v>
      </c>
    </row>
    <row r="5193" spans="1:2" x14ac:dyDescent="0.25">
      <c r="A5193" s="11">
        <v>44980.895833306138</v>
      </c>
      <c r="B5193" s="5">
        <v>200674.10034572126</v>
      </c>
    </row>
    <row r="5194" spans="1:2" x14ac:dyDescent="0.25">
      <c r="A5194" s="11">
        <v>44980.906249972802</v>
      </c>
      <c r="B5194" s="5">
        <v>181456.2755246489</v>
      </c>
    </row>
    <row r="5195" spans="1:2" x14ac:dyDescent="0.25">
      <c r="A5195" s="11">
        <v>44980.916666639467</v>
      </c>
      <c r="B5195" s="5">
        <v>175562.72715089654</v>
      </c>
    </row>
    <row r="5196" spans="1:2" x14ac:dyDescent="0.25">
      <c r="A5196" s="11">
        <v>44980.927083306131</v>
      </c>
      <c r="B5196" s="5">
        <v>174992.98161307172</v>
      </c>
    </row>
    <row r="5197" spans="1:2" x14ac:dyDescent="0.25">
      <c r="A5197" s="11">
        <v>44980.937499972795</v>
      </c>
      <c r="B5197" s="5">
        <v>180814.47416424699</v>
      </c>
    </row>
    <row r="5198" spans="1:2" x14ac:dyDescent="0.25">
      <c r="A5198" s="11">
        <v>44980.947916639459</v>
      </c>
      <c r="B5198" s="5">
        <v>216281.92528624699</v>
      </c>
    </row>
    <row r="5199" spans="1:2" x14ac:dyDescent="0.25">
      <c r="A5199" s="11">
        <v>44980.958333306124</v>
      </c>
      <c r="B5199" s="5">
        <v>247548.73132924701</v>
      </c>
    </row>
    <row r="5200" spans="1:2" x14ac:dyDescent="0.25">
      <c r="A5200" s="11">
        <v>44980.968749972788</v>
      </c>
      <c r="B5200" s="5">
        <v>213864.14681324697</v>
      </c>
    </row>
    <row r="5201" spans="1:2" x14ac:dyDescent="0.25">
      <c r="A5201" s="11">
        <v>44980.979166639452</v>
      </c>
      <c r="B5201" s="5">
        <v>195966.61879442222</v>
      </c>
    </row>
    <row r="5202" spans="1:2" x14ac:dyDescent="0.25">
      <c r="A5202" s="11">
        <v>44980.989583306116</v>
      </c>
      <c r="B5202" s="5">
        <v>200916.9528019994</v>
      </c>
    </row>
    <row r="5203" spans="1:2" x14ac:dyDescent="0.25">
      <c r="A5203" s="11">
        <v>44980.999999972781</v>
      </c>
      <c r="B5203" s="5">
        <v>199253.39311452513</v>
      </c>
    </row>
    <row r="5204" spans="1:2" x14ac:dyDescent="0.25">
      <c r="A5204" s="11">
        <v>44981.010416639445</v>
      </c>
      <c r="B5204" s="5">
        <v>180953.1840552775</v>
      </c>
    </row>
    <row r="5205" spans="1:2" x14ac:dyDescent="0.25">
      <c r="A5205" s="11">
        <v>44981.020833306109</v>
      </c>
      <c r="B5205" s="5">
        <v>140196.95938427752</v>
      </c>
    </row>
    <row r="5206" spans="1:2" x14ac:dyDescent="0.25">
      <c r="A5206" s="11">
        <v>44981.031249972773</v>
      </c>
      <c r="B5206" s="5">
        <v>137431.50717302994</v>
      </c>
    </row>
    <row r="5207" spans="1:2" x14ac:dyDescent="0.25">
      <c r="A5207" s="11">
        <v>44981.041666639438</v>
      </c>
      <c r="B5207" s="5">
        <v>144768.40777810229</v>
      </c>
    </row>
    <row r="5208" spans="1:2" x14ac:dyDescent="0.25">
      <c r="A5208" s="11">
        <v>44981.052083306102</v>
      </c>
      <c r="B5208" s="5">
        <v>130466.19627927752</v>
      </c>
    </row>
    <row r="5209" spans="1:2" x14ac:dyDescent="0.25">
      <c r="A5209" s="11">
        <v>44981.062499972766</v>
      </c>
      <c r="B5209" s="5">
        <v>144829.04470110234</v>
      </c>
    </row>
    <row r="5210" spans="1:2" x14ac:dyDescent="0.25">
      <c r="A5210" s="11">
        <v>44981.07291663943</v>
      </c>
      <c r="B5210" s="5">
        <v>128378.59242052512</v>
      </c>
    </row>
    <row r="5211" spans="1:2" x14ac:dyDescent="0.25">
      <c r="A5211" s="11">
        <v>44981.083333306095</v>
      </c>
      <c r="B5211" s="5">
        <v>133879.21982727753</v>
      </c>
    </row>
    <row r="5212" spans="1:2" x14ac:dyDescent="0.25">
      <c r="A5212" s="11">
        <v>44981.093749972759</v>
      </c>
      <c r="B5212" s="5">
        <v>144338.1501001023</v>
      </c>
    </row>
    <row r="5213" spans="1:2" x14ac:dyDescent="0.25">
      <c r="A5213" s="11">
        <v>44981.104166639423</v>
      </c>
      <c r="B5213" s="5">
        <v>148387.27339445276</v>
      </c>
    </row>
    <row r="5214" spans="1:2" x14ac:dyDescent="0.25">
      <c r="A5214" s="11">
        <v>44981.114583306087</v>
      </c>
      <c r="B5214" s="5">
        <v>141874.84958827749</v>
      </c>
    </row>
    <row r="5215" spans="1:2" x14ac:dyDescent="0.25">
      <c r="A5215" s="11">
        <v>44981.124999972752</v>
      </c>
      <c r="B5215" s="5">
        <v>130169.58309010229</v>
      </c>
    </row>
    <row r="5216" spans="1:2" x14ac:dyDescent="0.25">
      <c r="A5216" s="11">
        <v>44981.135416639416</v>
      </c>
      <c r="B5216" s="5">
        <v>134900.13982345274</v>
      </c>
    </row>
    <row r="5217" spans="1:2" x14ac:dyDescent="0.25">
      <c r="A5217" s="11">
        <v>44981.14583330608</v>
      </c>
      <c r="B5217" s="5">
        <v>140000.58581310228</v>
      </c>
    </row>
    <row r="5218" spans="1:2" x14ac:dyDescent="0.25">
      <c r="A5218" s="11">
        <v>44981.156249972744</v>
      </c>
      <c r="B5218" s="5">
        <v>139487.97324810227</v>
      </c>
    </row>
    <row r="5219" spans="1:2" x14ac:dyDescent="0.25">
      <c r="A5219" s="11">
        <v>44981.166666639409</v>
      </c>
      <c r="B5219" s="5">
        <v>156479.50557327754</v>
      </c>
    </row>
    <row r="5220" spans="1:2" x14ac:dyDescent="0.25">
      <c r="A5220" s="11">
        <v>44981.177083306073</v>
      </c>
      <c r="B5220" s="5">
        <v>163830.38241610231</v>
      </c>
    </row>
    <row r="5221" spans="1:2" x14ac:dyDescent="0.25">
      <c r="A5221" s="11">
        <v>44981.187499972737</v>
      </c>
      <c r="B5221" s="5">
        <v>153513.5369951023</v>
      </c>
    </row>
    <row r="5222" spans="1:2" x14ac:dyDescent="0.25">
      <c r="A5222" s="11">
        <v>44981.197916639401</v>
      </c>
      <c r="B5222" s="5">
        <v>161635.95244892704</v>
      </c>
    </row>
    <row r="5223" spans="1:2" x14ac:dyDescent="0.25">
      <c r="A5223" s="11">
        <v>44981.208333306065</v>
      </c>
      <c r="B5223" s="5">
        <v>166817.60801892707</v>
      </c>
    </row>
    <row r="5224" spans="1:2" x14ac:dyDescent="0.25">
      <c r="A5224" s="11">
        <v>44981.21874997273</v>
      </c>
      <c r="B5224" s="5">
        <v>183397.15421110226</v>
      </c>
    </row>
    <row r="5225" spans="1:2" x14ac:dyDescent="0.25">
      <c r="A5225" s="11">
        <v>44981.229166639394</v>
      </c>
      <c r="B5225" s="5">
        <v>193496.40958810225</v>
      </c>
    </row>
    <row r="5226" spans="1:2" x14ac:dyDescent="0.25">
      <c r="A5226" s="11">
        <v>44981.239583306058</v>
      </c>
      <c r="B5226" s="5">
        <v>194727.22760945273</v>
      </c>
    </row>
    <row r="5227" spans="1:2" x14ac:dyDescent="0.25">
      <c r="A5227" s="11">
        <v>44981.249999972722</v>
      </c>
      <c r="B5227" s="5">
        <v>206663.09665197847</v>
      </c>
    </row>
    <row r="5228" spans="1:2" x14ac:dyDescent="0.25">
      <c r="A5228" s="11">
        <v>44981.260416639387</v>
      </c>
      <c r="B5228" s="5">
        <v>215911.0944309785</v>
      </c>
    </row>
    <row r="5229" spans="1:2" x14ac:dyDescent="0.25">
      <c r="A5229" s="11">
        <v>44981.270833306051</v>
      </c>
      <c r="B5229" s="5">
        <v>232508.16812862799</v>
      </c>
    </row>
    <row r="5230" spans="1:2" x14ac:dyDescent="0.25">
      <c r="A5230" s="11">
        <v>44981.281249972715</v>
      </c>
      <c r="B5230" s="5">
        <v>246414.34926372126</v>
      </c>
    </row>
    <row r="5231" spans="1:2" x14ac:dyDescent="0.25">
      <c r="A5231" s="11">
        <v>44981.291666639379</v>
      </c>
      <c r="B5231" s="5">
        <v>251232.01327944308</v>
      </c>
    </row>
    <row r="5232" spans="1:2" x14ac:dyDescent="0.25">
      <c r="A5232" s="11">
        <v>44981.302083306044</v>
      </c>
      <c r="B5232" s="5">
        <v>266930.61449559749</v>
      </c>
    </row>
    <row r="5233" spans="1:2" x14ac:dyDescent="0.25">
      <c r="A5233" s="11">
        <v>44981.312499972708</v>
      </c>
      <c r="B5233" s="5">
        <v>274851.17127219553</v>
      </c>
    </row>
    <row r="5234" spans="1:2" x14ac:dyDescent="0.25">
      <c r="A5234" s="11">
        <v>44981.322916639372</v>
      </c>
      <c r="B5234" s="5">
        <v>275687.06203302037</v>
      </c>
    </row>
    <row r="5235" spans="1:2" x14ac:dyDescent="0.25">
      <c r="A5235" s="11">
        <v>44981.333333306036</v>
      </c>
      <c r="B5235" s="5">
        <v>288089.16590702033</v>
      </c>
    </row>
    <row r="5236" spans="1:2" x14ac:dyDescent="0.25">
      <c r="A5236" s="11">
        <v>44981.343749972701</v>
      </c>
      <c r="B5236" s="5">
        <v>295256.21819566976</v>
      </c>
    </row>
    <row r="5237" spans="1:2" x14ac:dyDescent="0.25">
      <c r="A5237" s="11">
        <v>44981.354166639365</v>
      </c>
      <c r="B5237" s="5">
        <v>298978.09436366981</v>
      </c>
    </row>
    <row r="5238" spans="1:2" x14ac:dyDescent="0.25">
      <c r="A5238" s="11">
        <v>44981.364583306029</v>
      </c>
      <c r="B5238" s="5">
        <v>305960.93653131934</v>
      </c>
    </row>
    <row r="5239" spans="1:2" x14ac:dyDescent="0.25">
      <c r="A5239" s="11">
        <v>44981.374999972693</v>
      </c>
      <c r="B5239" s="5">
        <v>310111.9892031441</v>
      </c>
    </row>
    <row r="5240" spans="1:2" x14ac:dyDescent="0.25">
      <c r="A5240" s="11">
        <v>44981.385416639358</v>
      </c>
      <c r="B5240" s="5">
        <v>330250.86788531934</v>
      </c>
    </row>
    <row r="5241" spans="1:2" x14ac:dyDescent="0.25">
      <c r="A5241" s="11">
        <v>44981.395833306022</v>
      </c>
      <c r="B5241" s="5">
        <v>339630.15358649462</v>
      </c>
    </row>
    <row r="5242" spans="1:2" x14ac:dyDescent="0.25">
      <c r="A5242" s="11">
        <v>44981.406249972686</v>
      </c>
      <c r="B5242" s="5">
        <v>345830.73677084508</v>
      </c>
    </row>
    <row r="5243" spans="1:2" x14ac:dyDescent="0.25">
      <c r="A5243" s="11">
        <v>44981.41666663935</v>
      </c>
      <c r="B5243" s="5">
        <v>351672.97111742222</v>
      </c>
    </row>
    <row r="5244" spans="1:2" x14ac:dyDescent="0.25">
      <c r="A5244" s="11">
        <v>44981.427083306015</v>
      </c>
      <c r="B5244" s="5">
        <v>364212.55273284507</v>
      </c>
    </row>
    <row r="5245" spans="1:2" x14ac:dyDescent="0.25">
      <c r="A5245" s="11">
        <v>44981.437499972679</v>
      </c>
      <c r="B5245" s="5">
        <v>359557.12203302031</v>
      </c>
    </row>
    <row r="5246" spans="1:2" x14ac:dyDescent="0.25">
      <c r="A5246" s="11">
        <v>44981.447916639343</v>
      </c>
      <c r="B5246" s="5">
        <v>344658.76846131933</v>
      </c>
    </row>
    <row r="5247" spans="1:2" x14ac:dyDescent="0.25">
      <c r="A5247" s="11">
        <v>44981.458333306007</v>
      </c>
      <c r="B5247" s="5">
        <v>339668.91504684504</v>
      </c>
    </row>
    <row r="5248" spans="1:2" x14ac:dyDescent="0.25">
      <c r="A5248" s="11">
        <v>44981.468749972672</v>
      </c>
      <c r="B5248" s="5">
        <v>337786.92171056697</v>
      </c>
    </row>
    <row r="5249" spans="1:2" x14ac:dyDescent="0.25">
      <c r="A5249" s="11">
        <v>44981.479166639336</v>
      </c>
      <c r="B5249" s="5">
        <v>313961.65837349463</v>
      </c>
    </row>
    <row r="5250" spans="1:2" x14ac:dyDescent="0.25">
      <c r="A5250" s="11">
        <v>44981.489583306</v>
      </c>
      <c r="B5250" s="5">
        <v>325567.09519084502</v>
      </c>
    </row>
    <row r="5251" spans="1:2" x14ac:dyDescent="0.25">
      <c r="A5251" s="11">
        <v>44981.499999972664</v>
      </c>
      <c r="B5251" s="5">
        <v>334810.78349566989</v>
      </c>
    </row>
    <row r="5252" spans="1:2" x14ac:dyDescent="0.25">
      <c r="A5252" s="11">
        <v>44981.510416639328</v>
      </c>
      <c r="B5252" s="5">
        <v>332277.14230066986</v>
      </c>
    </row>
    <row r="5253" spans="1:2" x14ac:dyDescent="0.25">
      <c r="A5253" s="11">
        <v>44981.520833305993</v>
      </c>
      <c r="B5253" s="5">
        <v>324486.05608131929</v>
      </c>
    </row>
    <row r="5254" spans="1:2" x14ac:dyDescent="0.25">
      <c r="A5254" s="11">
        <v>44981.531249972657</v>
      </c>
      <c r="B5254" s="5">
        <v>304970.73377449455</v>
      </c>
    </row>
    <row r="5255" spans="1:2" x14ac:dyDescent="0.25">
      <c r="A5255" s="11">
        <v>44981.541666639321</v>
      </c>
      <c r="B5255" s="5">
        <v>266796.16662066983</v>
      </c>
    </row>
    <row r="5256" spans="1:2" x14ac:dyDescent="0.25">
      <c r="A5256" s="11">
        <v>44981.552083305985</v>
      </c>
      <c r="B5256" s="5">
        <v>276070.17821274215</v>
      </c>
    </row>
    <row r="5257" spans="1:2" x14ac:dyDescent="0.25">
      <c r="A5257" s="11">
        <v>44981.56249997265</v>
      </c>
      <c r="B5257" s="5">
        <v>281006.40942896885</v>
      </c>
    </row>
    <row r="5258" spans="1:2" x14ac:dyDescent="0.25">
      <c r="A5258" s="11">
        <v>44981.572916639314</v>
      </c>
      <c r="B5258" s="5">
        <v>277614.04575296887</v>
      </c>
    </row>
    <row r="5259" spans="1:2" x14ac:dyDescent="0.25">
      <c r="A5259" s="11">
        <v>44981.583333305978</v>
      </c>
      <c r="B5259" s="5">
        <v>261692.41014014406</v>
      </c>
    </row>
    <row r="5260" spans="1:2" x14ac:dyDescent="0.25">
      <c r="A5260" s="11">
        <v>44981.593749972642</v>
      </c>
      <c r="B5260" s="5">
        <v>256910.61357839167</v>
      </c>
    </row>
    <row r="5261" spans="1:2" x14ac:dyDescent="0.25">
      <c r="A5261" s="11">
        <v>44981.604166639307</v>
      </c>
      <c r="B5261" s="5">
        <v>242049.93794314412</v>
      </c>
    </row>
    <row r="5262" spans="1:2" x14ac:dyDescent="0.25">
      <c r="A5262" s="11">
        <v>44981.614583305971</v>
      </c>
      <c r="B5262" s="5">
        <v>291508.85810366983</v>
      </c>
    </row>
    <row r="5263" spans="1:2" x14ac:dyDescent="0.25">
      <c r="A5263" s="11">
        <v>44981.624999972635</v>
      </c>
      <c r="B5263" s="5">
        <v>315723.07000066986</v>
      </c>
    </row>
    <row r="5264" spans="1:2" x14ac:dyDescent="0.25">
      <c r="A5264" s="11">
        <v>44981.635416639299</v>
      </c>
      <c r="B5264" s="5">
        <v>297127.97177456698</v>
      </c>
    </row>
    <row r="5265" spans="1:2" x14ac:dyDescent="0.25">
      <c r="A5265" s="11">
        <v>44981.645833305964</v>
      </c>
      <c r="B5265" s="5">
        <v>293364.87869849458</v>
      </c>
    </row>
    <row r="5266" spans="1:2" x14ac:dyDescent="0.25">
      <c r="A5266" s="11">
        <v>44981.656249972628</v>
      </c>
      <c r="B5266" s="5">
        <v>289121.96805366979</v>
      </c>
    </row>
    <row r="5267" spans="1:2" x14ac:dyDescent="0.25">
      <c r="A5267" s="11">
        <v>44981.666666639292</v>
      </c>
      <c r="B5267" s="5">
        <v>261387.46825949458</v>
      </c>
    </row>
    <row r="5268" spans="1:2" x14ac:dyDescent="0.25">
      <c r="A5268" s="11">
        <v>44981.677083305956</v>
      </c>
      <c r="B5268" s="5">
        <v>261899.99486949452</v>
      </c>
    </row>
    <row r="5269" spans="1:2" x14ac:dyDescent="0.25">
      <c r="A5269" s="11">
        <v>44981.687499972621</v>
      </c>
      <c r="B5269" s="5">
        <v>268515.87568114407</v>
      </c>
    </row>
    <row r="5270" spans="1:2" x14ac:dyDescent="0.25">
      <c r="A5270" s="11">
        <v>44981.697916639285</v>
      </c>
      <c r="B5270" s="5">
        <v>261714.55696139173</v>
      </c>
    </row>
    <row r="5271" spans="1:2" x14ac:dyDescent="0.25">
      <c r="A5271" s="11">
        <v>44981.708333305949</v>
      </c>
      <c r="B5271" s="5">
        <v>251368.10122114414</v>
      </c>
    </row>
    <row r="5272" spans="1:2" x14ac:dyDescent="0.25">
      <c r="A5272" s="11">
        <v>44981.718749972613</v>
      </c>
      <c r="B5272" s="5">
        <v>249633.56548149465</v>
      </c>
    </row>
    <row r="5273" spans="1:2" x14ac:dyDescent="0.25">
      <c r="A5273" s="11">
        <v>44981.729166639278</v>
      </c>
      <c r="B5273" s="5">
        <v>259809.74008766987</v>
      </c>
    </row>
    <row r="5274" spans="1:2" x14ac:dyDescent="0.25">
      <c r="A5274" s="11">
        <v>44981.739583305942</v>
      </c>
      <c r="B5274" s="5">
        <v>288023.54315566982</v>
      </c>
    </row>
    <row r="5275" spans="1:2" x14ac:dyDescent="0.25">
      <c r="A5275" s="11">
        <v>44981.749999972606</v>
      </c>
      <c r="B5275" s="5">
        <v>311912.56656302034</v>
      </c>
    </row>
    <row r="5276" spans="1:2" x14ac:dyDescent="0.25">
      <c r="A5276" s="11">
        <v>44981.76041663927</v>
      </c>
      <c r="B5276" s="5">
        <v>296429.11554419552</v>
      </c>
    </row>
    <row r="5277" spans="1:2" x14ac:dyDescent="0.25">
      <c r="A5277" s="11">
        <v>44981.770833305935</v>
      </c>
      <c r="B5277" s="5">
        <v>296776.7659060203</v>
      </c>
    </row>
    <row r="5278" spans="1:2" x14ac:dyDescent="0.25">
      <c r="A5278" s="11">
        <v>44981.781249972599</v>
      </c>
      <c r="B5278" s="5">
        <v>300207.36890349456</v>
      </c>
    </row>
    <row r="5279" spans="1:2" x14ac:dyDescent="0.25">
      <c r="A5279" s="11">
        <v>44981.791666639263</v>
      </c>
      <c r="B5279" s="5">
        <v>304166.16246066988</v>
      </c>
    </row>
    <row r="5280" spans="1:2" x14ac:dyDescent="0.25">
      <c r="A5280" s="11">
        <v>44981.802083305927</v>
      </c>
      <c r="B5280" s="5">
        <v>320998.96262449457</v>
      </c>
    </row>
    <row r="5281" spans="1:2" x14ac:dyDescent="0.25">
      <c r="A5281" s="11">
        <v>44981.812499972591</v>
      </c>
      <c r="B5281" s="5">
        <v>320885.6261714946</v>
      </c>
    </row>
    <row r="5282" spans="1:2" x14ac:dyDescent="0.25">
      <c r="A5282" s="11">
        <v>44981.822916639256</v>
      </c>
      <c r="B5282" s="5">
        <v>317053.07398902031</v>
      </c>
    </row>
    <row r="5283" spans="1:2" x14ac:dyDescent="0.25">
      <c r="A5283" s="11">
        <v>44981.83333330592</v>
      </c>
      <c r="B5283" s="5">
        <v>317005.6913466698</v>
      </c>
    </row>
    <row r="5284" spans="1:2" x14ac:dyDescent="0.25">
      <c r="A5284" s="11">
        <v>44981.843749972584</v>
      </c>
      <c r="B5284" s="5">
        <v>301250.5453246698</v>
      </c>
    </row>
    <row r="5285" spans="1:2" x14ac:dyDescent="0.25">
      <c r="A5285" s="11">
        <v>44981.854166639248</v>
      </c>
      <c r="B5285" s="5">
        <v>274783.69957519555</v>
      </c>
    </row>
    <row r="5286" spans="1:2" x14ac:dyDescent="0.25">
      <c r="A5286" s="11">
        <v>44981.864583305913</v>
      </c>
      <c r="B5286" s="5">
        <v>257146.41464302034</v>
      </c>
    </row>
    <row r="5287" spans="1:2" x14ac:dyDescent="0.25">
      <c r="A5287" s="11">
        <v>44981.874999972577</v>
      </c>
      <c r="B5287" s="5">
        <v>237690.21614802032</v>
      </c>
    </row>
    <row r="5288" spans="1:2" x14ac:dyDescent="0.25">
      <c r="A5288" s="11">
        <v>44981.885416639241</v>
      </c>
      <c r="B5288" s="5">
        <v>224410.29603784508</v>
      </c>
    </row>
    <row r="5289" spans="1:2" x14ac:dyDescent="0.25">
      <c r="A5289" s="11">
        <v>44981.895833305905</v>
      </c>
      <c r="B5289" s="5">
        <v>223826.97345691736</v>
      </c>
    </row>
    <row r="5290" spans="1:2" x14ac:dyDescent="0.25">
      <c r="A5290" s="11">
        <v>44981.90624997257</v>
      </c>
      <c r="B5290" s="5">
        <v>238981.3901336698</v>
      </c>
    </row>
    <row r="5291" spans="1:2" x14ac:dyDescent="0.25">
      <c r="A5291" s="11">
        <v>44981.916666639234</v>
      </c>
      <c r="B5291" s="5">
        <v>310777.0634266698</v>
      </c>
    </row>
    <row r="5292" spans="1:2" x14ac:dyDescent="0.25">
      <c r="A5292" s="11">
        <v>44981.927083305898</v>
      </c>
      <c r="B5292" s="5">
        <v>285675.08566266985</v>
      </c>
    </row>
    <row r="5293" spans="1:2" x14ac:dyDescent="0.25">
      <c r="A5293" s="11">
        <v>44981.937499972562</v>
      </c>
      <c r="B5293" s="5">
        <v>301433.08347002033</v>
      </c>
    </row>
    <row r="5294" spans="1:2" x14ac:dyDescent="0.25">
      <c r="A5294" s="11">
        <v>44981.947916639227</v>
      </c>
      <c r="B5294" s="5">
        <v>296682.33751226787</v>
      </c>
    </row>
    <row r="5295" spans="1:2" x14ac:dyDescent="0.25">
      <c r="A5295" s="11">
        <v>44981.958333305891</v>
      </c>
      <c r="B5295" s="5">
        <v>313634.54125002027</v>
      </c>
    </row>
    <row r="5296" spans="1:2" x14ac:dyDescent="0.25">
      <c r="A5296" s="11">
        <v>44981.968749972555</v>
      </c>
      <c r="B5296" s="5">
        <v>322679.49703602027</v>
      </c>
    </row>
    <row r="5297" spans="1:2" x14ac:dyDescent="0.25">
      <c r="A5297" s="11">
        <v>44981.979166639219</v>
      </c>
      <c r="B5297" s="5">
        <v>320883.79795419547</v>
      </c>
    </row>
    <row r="5298" spans="1:2" x14ac:dyDescent="0.25">
      <c r="A5298" s="11">
        <v>44981.989583305884</v>
      </c>
      <c r="B5298" s="5">
        <v>332510.35460526787</v>
      </c>
    </row>
    <row r="5299" spans="1:2" x14ac:dyDescent="0.25">
      <c r="A5299" s="11">
        <v>44981.999999972548</v>
      </c>
      <c r="B5299" s="5">
        <v>326469.51652766985</v>
      </c>
    </row>
    <row r="5300" spans="1:2" x14ac:dyDescent="0.25">
      <c r="A5300" s="11">
        <v>44982.010416639212</v>
      </c>
      <c r="B5300" s="5">
        <v>295636.00174266985</v>
      </c>
    </row>
    <row r="5301" spans="1:2" x14ac:dyDescent="0.25">
      <c r="A5301" s="11">
        <v>44982.020833305876</v>
      </c>
      <c r="B5301" s="5">
        <v>308370.01427089656</v>
      </c>
    </row>
    <row r="5302" spans="1:2" x14ac:dyDescent="0.25">
      <c r="A5302" s="11">
        <v>44982.031249972541</v>
      </c>
      <c r="B5302" s="5">
        <v>272712.70422474213</v>
      </c>
    </row>
    <row r="5303" spans="1:2" x14ac:dyDescent="0.25">
      <c r="A5303" s="11">
        <v>44982.041666639205</v>
      </c>
      <c r="B5303" s="5">
        <v>295790.19443854602</v>
      </c>
    </row>
    <row r="5304" spans="1:2" x14ac:dyDescent="0.25">
      <c r="A5304" s="11">
        <v>44982.052083305869</v>
      </c>
      <c r="B5304" s="5">
        <v>295572.90656237077</v>
      </c>
    </row>
    <row r="5305" spans="1:2" x14ac:dyDescent="0.25">
      <c r="A5305" s="11">
        <v>44982.062499972533</v>
      </c>
      <c r="B5305" s="5">
        <v>302272.21864079358</v>
      </c>
    </row>
    <row r="5306" spans="1:2" x14ac:dyDescent="0.25">
      <c r="A5306" s="11">
        <v>44982.072916639198</v>
      </c>
      <c r="B5306" s="5">
        <v>309707.97096124699</v>
      </c>
    </row>
    <row r="5307" spans="1:2" x14ac:dyDescent="0.25">
      <c r="A5307" s="11">
        <v>44982.083333305862</v>
      </c>
      <c r="B5307" s="5">
        <v>314316.51670442219</v>
      </c>
    </row>
    <row r="5308" spans="1:2" x14ac:dyDescent="0.25">
      <c r="A5308" s="11">
        <v>44982.093749972526</v>
      </c>
      <c r="B5308" s="5">
        <v>303769.64878731931</v>
      </c>
    </row>
    <row r="5309" spans="1:2" x14ac:dyDescent="0.25">
      <c r="A5309" s="11">
        <v>44982.10416663919</v>
      </c>
      <c r="B5309" s="5">
        <v>301813.4261610508</v>
      </c>
    </row>
    <row r="5310" spans="1:2" x14ac:dyDescent="0.25">
      <c r="A5310" s="11">
        <v>44982.114583305854</v>
      </c>
      <c r="B5310" s="5">
        <v>283646.1802961909</v>
      </c>
    </row>
    <row r="5311" spans="1:2" x14ac:dyDescent="0.25">
      <c r="A5311" s="11">
        <v>44982.124999972519</v>
      </c>
      <c r="B5311" s="5">
        <v>257386.57086031939</v>
      </c>
    </row>
    <row r="5312" spans="1:2" x14ac:dyDescent="0.25">
      <c r="A5312" s="11">
        <v>44982.135416639183</v>
      </c>
      <c r="B5312" s="5">
        <v>268994.70140837081</v>
      </c>
    </row>
    <row r="5313" spans="1:2" x14ac:dyDescent="0.25">
      <c r="A5313" s="11">
        <v>44982.145833305847</v>
      </c>
      <c r="B5313" s="5">
        <v>279487.4877016698</v>
      </c>
    </row>
    <row r="5314" spans="1:2" x14ac:dyDescent="0.25">
      <c r="A5314" s="11">
        <v>44982.156249972511</v>
      </c>
      <c r="B5314" s="5">
        <v>265042.34480202029</v>
      </c>
    </row>
    <row r="5315" spans="1:2" x14ac:dyDescent="0.25">
      <c r="A5315" s="11">
        <v>44982.166666639176</v>
      </c>
      <c r="B5315" s="5">
        <v>255623.98230684508</v>
      </c>
    </row>
    <row r="5316" spans="1:2" x14ac:dyDescent="0.25">
      <c r="A5316" s="11">
        <v>44982.17708330584</v>
      </c>
      <c r="B5316" s="5">
        <v>261035.71578979358</v>
      </c>
    </row>
    <row r="5317" spans="1:2" x14ac:dyDescent="0.25">
      <c r="A5317" s="11">
        <v>44982.187499972504</v>
      </c>
      <c r="B5317" s="5">
        <v>266457.86564402032</v>
      </c>
    </row>
    <row r="5318" spans="1:2" x14ac:dyDescent="0.25">
      <c r="A5318" s="11">
        <v>44982.197916639168</v>
      </c>
      <c r="B5318" s="5">
        <v>239294.85483089651</v>
      </c>
    </row>
    <row r="5319" spans="1:2" x14ac:dyDescent="0.25">
      <c r="A5319" s="11">
        <v>44982.208333305833</v>
      </c>
      <c r="B5319" s="5">
        <v>241080.8683300718</v>
      </c>
    </row>
    <row r="5320" spans="1:2" x14ac:dyDescent="0.25">
      <c r="A5320" s="11">
        <v>44982.218749972497</v>
      </c>
      <c r="B5320" s="5">
        <v>277685.01150666981</v>
      </c>
    </row>
    <row r="5321" spans="1:2" x14ac:dyDescent="0.25">
      <c r="A5321" s="11">
        <v>44982.229166639161</v>
      </c>
      <c r="B5321" s="5">
        <v>260466.45914784507</v>
      </c>
    </row>
    <row r="5322" spans="1:2" x14ac:dyDescent="0.25">
      <c r="A5322" s="11">
        <v>44982.239583305825</v>
      </c>
      <c r="B5322" s="5">
        <v>255494.90518937077</v>
      </c>
    </row>
    <row r="5323" spans="1:2" x14ac:dyDescent="0.25">
      <c r="A5323" s="11">
        <v>44982.24999997249</v>
      </c>
      <c r="B5323" s="5">
        <v>283620.59077266988</v>
      </c>
    </row>
    <row r="5324" spans="1:2" x14ac:dyDescent="0.25">
      <c r="A5324" s="11">
        <v>44982.260416639154</v>
      </c>
      <c r="B5324" s="5">
        <v>253451.79914091743</v>
      </c>
    </row>
    <row r="5325" spans="1:2" x14ac:dyDescent="0.25">
      <c r="A5325" s="11">
        <v>44982.270833305818</v>
      </c>
      <c r="B5325" s="5">
        <v>242391.95296842224</v>
      </c>
    </row>
    <row r="5326" spans="1:2" x14ac:dyDescent="0.25">
      <c r="A5326" s="11">
        <v>44982.281249972482</v>
      </c>
      <c r="B5326" s="5">
        <v>224026.29446966981</v>
      </c>
    </row>
    <row r="5327" spans="1:2" x14ac:dyDescent="0.25">
      <c r="A5327" s="11">
        <v>44982.291666639147</v>
      </c>
      <c r="B5327" s="5">
        <v>196557.17009549457</v>
      </c>
    </row>
    <row r="5328" spans="1:2" x14ac:dyDescent="0.25">
      <c r="A5328" s="11">
        <v>44982.302083305811</v>
      </c>
      <c r="B5328" s="5">
        <v>228701.48464549461</v>
      </c>
    </row>
    <row r="5329" spans="1:2" x14ac:dyDescent="0.25">
      <c r="A5329" s="11">
        <v>44982.312499972475</v>
      </c>
      <c r="B5329" s="5">
        <v>242688.36290359747</v>
      </c>
    </row>
    <row r="5330" spans="1:2" x14ac:dyDescent="0.25">
      <c r="A5330" s="11">
        <v>44982.322916639139</v>
      </c>
      <c r="B5330" s="5">
        <v>279762.51723314414</v>
      </c>
    </row>
    <row r="5331" spans="1:2" x14ac:dyDescent="0.25">
      <c r="A5331" s="11">
        <v>44982.333333305804</v>
      </c>
      <c r="B5331" s="5">
        <v>282213.83093314414</v>
      </c>
    </row>
    <row r="5332" spans="1:2" x14ac:dyDescent="0.25">
      <c r="A5332" s="11">
        <v>44982.343749972468</v>
      </c>
      <c r="B5332" s="5">
        <v>256471.16337649457</v>
      </c>
    </row>
    <row r="5333" spans="1:2" x14ac:dyDescent="0.25">
      <c r="A5333" s="11">
        <v>44982.354166639132</v>
      </c>
      <c r="B5333" s="5">
        <v>282747.71538019553</v>
      </c>
    </row>
    <row r="5334" spans="1:2" x14ac:dyDescent="0.25">
      <c r="A5334" s="11">
        <v>44982.364583305796</v>
      </c>
      <c r="B5334" s="5">
        <v>273208.75601974223</v>
      </c>
    </row>
    <row r="5335" spans="1:2" x14ac:dyDescent="0.25">
      <c r="A5335" s="11">
        <v>44982.374999972461</v>
      </c>
      <c r="B5335" s="5">
        <v>257394.34492809264</v>
      </c>
    </row>
    <row r="5336" spans="1:2" x14ac:dyDescent="0.25">
      <c r="A5336" s="11">
        <v>44982.385416639125</v>
      </c>
      <c r="B5336" s="5">
        <v>252007.48170956696</v>
      </c>
    </row>
    <row r="5337" spans="1:2" x14ac:dyDescent="0.25">
      <c r="A5337" s="11">
        <v>44982.395833305789</v>
      </c>
      <c r="B5337" s="5">
        <v>268503.3977764431</v>
      </c>
    </row>
    <row r="5338" spans="1:2" x14ac:dyDescent="0.25">
      <c r="A5338" s="11">
        <v>44982.406249972453</v>
      </c>
      <c r="B5338" s="5">
        <v>296341.74097791745</v>
      </c>
    </row>
    <row r="5339" spans="1:2" x14ac:dyDescent="0.25">
      <c r="A5339" s="11">
        <v>44982.416666639117</v>
      </c>
      <c r="B5339" s="5">
        <v>335471.701063546</v>
      </c>
    </row>
    <row r="5340" spans="1:2" x14ac:dyDescent="0.25">
      <c r="A5340" s="11">
        <v>44982.427083305782</v>
      </c>
      <c r="B5340" s="5">
        <v>313225.21065879363</v>
      </c>
    </row>
    <row r="5341" spans="1:2" x14ac:dyDescent="0.25">
      <c r="A5341" s="11">
        <v>44982.437499972446</v>
      </c>
      <c r="B5341" s="5">
        <v>215837.74971879361</v>
      </c>
    </row>
    <row r="5342" spans="1:2" x14ac:dyDescent="0.25">
      <c r="A5342" s="11">
        <v>44982.44791663911</v>
      </c>
      <c r="B5342" s="5">
        <v>206668.6456061441</v>
      </c>
    </row>
    <row r="5343" spans="1:2" x14ac:dyDescent="0.25">
      <c r="A5343" s="11">
        <v>44982.458333305774</v>
      </c>
      <c r="B5343" s="5">
        <v>279400.84785714414</v>
      </c>
    </row>
    <row r="5344" spans="1:2" x14ac:dyDescent="0.25">
      <c r="A5344" s="11">
        <v>44982.468749972439</v>
      </c>
      <c r="B5344" s="5">
        <v>302577.85272949463</v>
      </c>
    </row>
    <row r="5345" spans="1:2" x14ac:dyDescent="0.25">
      <c r="A5345" s="11">
        <v>44982.479166639103</v>
      </c>
      <c r="B5345" s="5">
        <v>287472.13931977266</v>
      </c>
    </row>
    <row r="5346" spans="1:2" x14ac:dyDescent="0.25">
      <c r="A5346" s="11">
        <v>44982.489583305767</v>
      </c>
      <c r="B5346" s="5">
        <v>317360.98273949459</v>
      </c>
    </row>
    <row r="5347" spans="1:2" x14ac:dyDescent="0.25">
      <c r="A5347" s="11">
        <v>44982.499999972431</v>
      </c>
      <c r="B5347" s="5">
        <v>323860.11038149457</v>
      </c>
    </row>
    <row r="5348" spans="1:2" x14ac:dyDescent="0.25">
      <c r="A5348" s="11">
        <v>44982.510416639096</v>
      </c>
      <c r="B5348" s="5">
        <v>369612.24760266981</v>
      </c>
    </row>
    <row r="5349" spans="1:2" x14ac:dyDescent="0.25">
      <c r="A5349" s="11">
        <v>44982.52083330576</v>
      </c>
      <c r="B5349" s="5">
        <v>370183.46869914408</v>
      </c>
    </row>
    <row r="5350" spans="1:2" x14ac:dyDescent="0.25">
      <c r="A5350" s="11">
        <v>44982.531249972424</v>
      </c>
      <c r="B5350" s="5">
        <v>373066.1864668451</v>
      </c>
    </row>
    <row r="5351" spans="1:2" x14ac:dyDescent="0.25">
      <c r="A5351" s="11">
        <v>44982.541666639088</v>
      </c>
      <c r="B5351" s="5">
        <v>368058.10748666985</v>
      </c>
    </row>
    <row r="5352" spans="1:2" x14ac:dyDescent="0.25">
      <c r="A5352" s="11">
        <v>44982.552083305753</v>
      </c>
      <c r="B5352" s="5">
        <v>374493.66164796881</v>
      </c>
    </row>
    <row r="5353" spans="1:2" x14ac:dyDescent="0.25">
      <c r="A5353" s="11">
        <v>44982.562499972417</v>
      </c>
      <c r="B5353" s="5">
        <v>371345.589469144</v>
      </c>
    </row>
    <row r="5354" spans="1:2" x14ac:dyDescent="0.25">
      <c r="A5354" s="11">
        <v>44982.572916639081</v>
      </c>
      <c r="B5354" s="5">
        <v>373226.73189796886</v>
      </c>
    </row>
    <row r="5355" spans="1:2" x14ac:dyDescent="0.25">
      <c r="A5355" s="11">
        <v>44982.583333305745</v>
      </c>
      <c r="B5355" s="5">
        <v>366395.09685579361</v>
      </c>
    </row>
    <row r="5356" spans="1:2" x14ac:dyDescent="0.25">
      <c r="A5356" s="11">
        <v>44982.59374997241</v>
      </c>
      <c r="B5356" s="5">
        <v>366449.5889241441</v>
      </c>
    </row>
    <row r="5357" spans="1:2" x14ac:dyDescent="0.25">
      <c r="A5357" s="11">
        <v>44982.604166639074</v>
      </c>
      <c r="B5357" s="5">
        <v>353113.25808061834</v>
      </c>
    </row>
    <row r="5358" spans="1:2" x14ac:dyDescent="0.25">
      <c r="A5358" s="11">
        <v>44982.614583305738</v>
      </c>
      <c r="B5358" s="5">
        <v>361874.25856214412</v>
      </c>
    </row>
    <row r="5359" spans="1:2" x14ac:dyDescent="0.25">
      <c r="A5359" s="11">
        <v>44982.624999972402</v>
      </c>
      <c r="B5359" s="5">
        <v>365421.15644214419</v>
      </c>
    </row>
    <row r="5360" spans="1:2" x14ac:dyDescent="0.25">
      <c r="A5360" s="11">
        <v>44982.635416639067</v>
      </c>
      <c r="B5360" s="5">
        <v>347270.15247879364</v>
      </c>
    </row>
    <row r="5361" spans="1:2" x14ac:dyDescent="0.25">
      <c r="A5361" s="11">
        <v>44982.645833305731</v>
      </c>
      <c r="B5361" s="5">
        <v>325030.57448839169</v>
      </c>
    </row>
    <row r="5362" spans="1:2" x14ac:dyDescent="0.25">
      <c r="A5362" s="11">
        <v>44982.656249972395</v>
      </c>
      <c r="B5362" s="5">
        <v>334519.66524131934</v>
      </c>
    </row>
    <row r="5363" spans="1:2" x14ac:dyDescent="0.25">
      <c r="A5363" s="11">
        <v>44982.666666639059</v>
      </c>
      <c r="B5363" s="5">
        <v>310047.16165966983</v>
      </c>
    </row>
    <row r="5364" spans="1:2" x14ac:dyDescent="0.25">
      <c r="A5364" s="11">
        <v>44982.677083305723</v>
      </c>
      <c r="B5364" s="5">
        <v>319743.39277602028</v>
      </c>
    </row>
    <row r="5365" spans="1:2" x14ac:dyDescent="0.25">
      <c r="A5365" s="11">
        <v>44982.687499972388</v>
      </c>
      <c r="B5365" s="5">
        <v>338609.49189949461</v>
      </c>
    </row>
    <row r="5366" spans="1:2" x14ac:dyDescent="0.25">
      <c r="A5366" s="11">
        <v>44982.697916639052</v>
      </c>
      <c r="B5366" s="5">
        <v>330930.04310207174</v>
      </c>
    </row>
    <row r="5367" spans="1:2" x14ac:dyDescent="0.25">
      <c r="A5367" s="11">
        <v>44982.708333305716</v>
      </c>
      <c r="B5367" s="5">
        <v>283191.73369202029</v>
      </c>
    </row>
    <row r="5368" spans="1:2" x14ac:dyDescent="0.25">
      <c r="A5368" s="11">
        <v>44982.71874997238</v>
      </c>
      <c r="B5368" s="5">
        <v>263617.82799119549</v>
      </c>
    </row>
    <row r="5369" spans="1:2" x14ac:dyDescent="0.25">
      <c r="A5369" s="11">
        <v>44982.729166639045</v>
      </c>
      <c r="B5369" s="5">
        <v>257989.70371189658</v>
      </c>
    </row>
    <row r="5370" spans="1:2" x14ac:dyDescent="0.25">
      <c r="A5370" s="11">
        <v>44982.739583305709</v>
      </c>
      <c r="B5370" s="5">
        <v>261149.11884737079</v>
      </c>
    </row>
    <row r="5371" spans="1:2" x14ac:dyDescent="0.25">
      <c r="A5371" s="11">
        <v>44982.749999972373</v>
      </c>
      <c r="B5371" s="5">
        <v>274196.24504308135</v>
      </c>
    </row>
    <row r="5372" spans="1:2" x14ac:dyDescent="0.25">
      <c r="A5372" s="11">
        <v>44982.760416639037</v>
      </c>
      <c r="B5372" s="5">
        <v>274056.60711530806</v>
      </c>
    </row>
    <row r="5373" spans="1:2" x14ac:dyDescent="0.25">
      <c r="A5373" s="11">
        <v>44982.770833305702</v>
      </c>
      <c r="B5373" s="5">
        <v>244823.28558873085</v>
      </c>
    </row>
    <row r="5374" spans="1:2" x14ac:dyDescent="0.25">
      <c r="A5374" s="11">
        <v>44982.781249972366</v>
      </c>
      <c r="B5374" s="5">
        <v>239106.90234708137</v>
      </c>
    </row>
    <row r="5375" spans="1:2" x14ac:dyDescent="0.25">
      <c r="A5375" s="11">
        <v>44982.79166663903</v>
      </c>
      <c r="B5375" s="5">
        <v>267371.17930495762</v>
      </c>
    </row>
    <row r="5376" spans="1:2" x14ac:dyDescent="0.25">
      <c r="A5376" s="11">
        <v>44982.802083305694</v>
      </c>
      <c r="B5376" s="5">
        <v>204489.49242020509</v>
      </c>
    </row>
    <row r="5377" spans="1:2" x14ac:dyDescent="0.25">
      <c r="A5377" s="11">
        <v>44982.812499972359</v>
      </c>
      <c r="B5377" s="5">
        <v>196606.2958342052</v>
      </c>
    </row>
    <row r="5378" spans="1:2" x14ac:dyDescent="0.25">
      <c r="A5378" s="11">
        <v>44982.822916639023</v>
      </c>
      <c r="B5378" s="5">
        <v>280643.40661660704</v>
      </c>
    </row>
    <row r="5379" spans="1:2" x14ac:dyDescent="0.25">
      <c r="A5379" s="11">
        <v>44982.833333305687</v>
      </c>
      <c r="B5379" s="5">
        <v>217663.24808002991</v>
      </c>
    </row>
    <row r="5380" spans="1:2" x14ac:dyDescent="0.25">
      <c r="A5380" s="11">
        <v>44982.843749972351</v>
      </c>
      <c r="B5380" s="5">
        <v>233515.88264543185</v>
      </c>
    </row>
    <row r="5381" spans="1:2" x14ac:dyDescent="0.25">
      <c r="A5381" s="11">
        <v>44982.854166639016</v>
      </c>
      <c r="B5381" s="5">
        <v>248372.02208055562</v>
      </c>
    </row>
    <row r="5382" spans="1:2" x14ac:dyDescent="0.25">
      <c r="A5382" s="11">
        <v>44982.86458330568</v>
      </c>
      <c r="B5382" s="5">
        <v>235132.69411678234</v>
      </c>
    </row>
    <row r="5383" spans="1:2" x14ac:dyDescent="0.25">
      <c r="A5383" s="11">
        <v>44982.874999972344</v>
      </c>
      <c r="B5383" s="5">
        <v>197838.77916832894</v>
      </c>
    </row>
    <row r="5384" spans="1:2" x14ac:dyDescent="0.25">
      <c r="A5384" s="11">
        <v>44982.885416639008</v>
      </c>
      <c r="B5384" s="5">
        <v>192854.61226638043</v>
      </c>
    </row>
    <row r="5385" spans="1:2" x14ac:dyDescent="0.25">
      <c r="A5385" s="11">
        <v>44982.895833305673</v>
      </c>
      <c r="B5385" s="5">
        <v>186514.62123402991</v>
      </c>
    </row>
    <row r="5386" spans="1:2" x14ac:dyDescent="0.25">
      <c r="A5386" s="11">
        <v>44982.906249972337</v>
      </c>
      <c r="B5386" s="5">
        <v>185100.7884179785</v>
      </c>
    </row>
    <row r="5387" spans="1:2" x14ac:dyDescent="0.25">
      <c r="A5387" s="11">
        <v>44982.916666639001</v>
      </c>
      <c r="B5387" s="5">
        <v>174098.13857796887</v>
      </c>
    </row>
    <row r="5388" spans="1:2" x14ac:dyDescent="0.25">
      <c r="A5388" s="11">
        <v>44982.927083305665</v>
      </c>
      <c r="B5388" s="5">
        <v>174283.01456207174</v>
      </c>
    </row>
    <row r="5389" spans="1:2" x14ac:dyDescent="0.25">
      <c r="A5389" s="11">
        <v>44982.93749997233</v>
      </c>
      <c r="B5389" s="5">
        <v>179105.05529666983</v>
      </c>
    </row>
    <row r="5390" spans="1:2" x14ac:dyDescent="0.25">
      <c r="A5390" s="11">
        <v>44982.947916638994</v>
      </c>
      <c r="B5390" s="5">
        <v>158491.12057396883</v>
      </c>
    </row>
    <row r="5391" spans="1:2" x14ac:dyDescent="0.25">
      <c r="A5391" s="11">
        <v>44982.958333305658</v>
      </c>
      <c r="B5391" s="5">
        <v>144770.07389849456</v>
      </c>
    </row>
    <row r="5392" spans="1:2" x14ac:dyDescent="0.25">
      <c r="A5392" s="11">
        <v>44982.968749972322</v>
      </c>
      <c r="B5392" s="5">
        <v>148335.27985766981</v>
      </c>
    </row>
    <row r="5393" spans="1:2" x14ac:dyDescent="0.25">
      <c r="A5393" s="11">
        <v>44982.979166638986</v>
      </c>
      <c r="B5393" s="5">
        <v>161090.2513788451</v>
      </c>
    </row>
    <row r="5394" spans="1:2" x14ac:dyDescent="0.25">
      <c r="A5394" s="11">
        <v>44982.989583305651</v>
      </c>
      <c r="B5394" s="5">
        <v>174570.37369802027</v>
      </c>
    </row>
    <row r="5395" spans="1:2" x14ac:dyDescent="0.25">
      <c r="A5395" s="11">
        <v>44982.999999972315</v>
      </c>
      <c r="B5395" s="5">
        <v>166393.95703631933</v>
      </c>
    </row>
    <row r="5396" spans="1:2" x14ac:dyDescent="0.25">
      <c r="A5396" s="11">
        <v>44983.010416638979</v>
      </c>
      <c r="B5396" s="5">
        <v>161540.60987849458</v>
      </c>
    </row>
    <row r="5397" spans="1:2" x14ac:dyDescent="0.25">
      <c r="A5397" s="11">
        <v>44983.020833305643</v>
      </c>
      <c r="B5397" s="5">
        <v>175760.65241514408</v>
      </c>
    </row>
    <row r="5398" spans="1:2" x14ac:dyDescent="0.25">
      <c r="A5398" s="11">
        <v>44983.031249972308</v>
      </c>
      <c r="B5398" s="5">
        <v>184685.73856179361</v>
      </c>
    </row>
    <row r="5399" spans="1:2" x14ac:dyDescent="0.25">
      <c r="A5399" s="11">
        <v>44983.041666638972</v>
      </c>
      <c r="B5399" s="5">
        <v>180708.25596831931</v>
      </c>
    </row>
    <row r="5400" spans="1:2" x14ac:dyDescent="0.25">
      <c r="A5400" s="11">
        <v>44983.052083305636</v>
      </c>
      <c r="B5400" s="5">
        <v>162337.54381466983</v>
      </c>
    </row>
    <row r="5401" spans="1:2" x14ac:dyDescent="0.25">
      <c r="A5401" s="11">
        <v>44983.0624999723</v>
      </c>
      <c r="B5401" s="5">
        <v>161100.5750454946</v>
      </c>
    </row>
    <row r="5402" spans="1:2" x14ac:dyDescent="0.25">
      <c r="A5402" s="11">
        <v>44983.072916638965</v>
      </c>
      <c r="B5402" s="5">
        <v>171492.9729056698</v>
      </c>
    </row>
    <row r="5403" spans="1:2" x14ac:dyDescent="0.25">
      <c r="A5403" s="11">
        <v>44983.083333305629</v>
      </c>
      <c r="B5403" s="5">
        <v>166489.44958049458</v>
      </c>
    </row>
    <row r="5404" spans="1:2" x14ac:dyDescent="0.25">
      <c r="A5404" s="11">
        <v>44983.093749972293</v>
      </c>
      <c r="B5404" s="5">
        <v>149853.62963566981</v>
      </c>
    </row>
    <row r="5405" spans="1:2" x14ac:dyDescent="0.25">
      <c r="A5405" s="11">
        <v>44983.104166638957</v>
      </c>
      <c r="B5405" s="5">
        <v>138443.35008731933</v>
      </c>
    </row>
    <row r="5406" spans="1:2" x14ac:dyDescent="0.25">
      <c r="A5406" s="11">
        <v>44983.114583305622</v>
      </c>
      <c r="B5406" s="5">
        <v>123303.95176666984</v>
      </c>
    </row>
    <row r="5407" spans="1:2" x14ac:dyDescent="0.25">
      <c r="A5407" s="11">
        <v>44983.124999972286</v>
      </c>
      <c r="B5407" s="5">
        <v>117955.10485431935</v>
      </c>
    </row>
    <row r="5408" spans="1:2" x14ac:dyDescent="0.25">
      <c r="A5408" s="11">
        <v>44983.13541663895</v>
      </c>
      <c r="B5408" s="5">
        <v>125896.19788514411</v>
      </c>
    </row>
    <row r="5409" spans="1:2" x14ac:dyDescent="0.25">
      <c r="A5409" s="11">
        <v>44983.145833305614</v>
      </c>
      <c r="B5409" s="5">
        <v>125499.53743242224</v>
      </c>
    </row>
    <row r="5410" spans="1:2" x14ac:dyDescent="0.25">
      <c r="A5410" s="11">
        <v>44983.156249972279</v>
      </c>
      <c r="B5410" s="5">
        <v>123932.80946031932</v>
      </c>
    </row>
    <row r="5411" spans="1:2" x14ac:dyDescent="0.25">
      <c r="A5411" s="11">
        <v>44983.166666638943</v>
      </c>
      <c r="B5411" s="5">
        <v>131040.9994531441</v>
      </c>
    </row>
    <row r="5412" spans="1:2" x14ac:dyDescent="0.25">
      <c r="A5412" s="11">
        <v>44983.177083305607</v>
      </c>
      <c r="B5412" s="5">
        <v>138479.50646231932</v>
      </c>
    </row>
    <row r="5413" spans="1:2" x14ac:dyDescent="0.25">
      <c r="A5413" s="11">
        <v>44983.187499972271</v>
      </c>
      <c r="B5413" s="5">
        <v>132373.43527531932</v>
      </c>
    </row>
    <row r="5414" spans="1:2" x14ac:dyDescent="0.25">
      <c r="A5414" s="11">
        <v>44983.197916638936</v>
      </c>
      <c r="B5414" s="5">
        <v>140637.12400249453</v>
      </c>
    </row>
    <row r="5415" spans="1:2" x14ac:dyDescent="0.25">
      <c r="A5415" s="11">
        <v>44983.2083333056</v>
      </c>
      <c r="B5415" s="5">
        <v>141194.80764431934</v>
      </c>
    </row>
    <row r="5416" spans="1:2" x14ac:dyDescent="0.25">
      <c r="A5416" s="11">
        <v>44983.218749972264</v>
      </c>
      <c r="B5416" s="5">
        <v>134778.32697724696</v>
      </c>
    </row>
    <row r="5417" spans="1:2" x14ac:dyDescent="0.25">
      <c r="A5417" s="11">
        <v>44983.229166638928</v>
      </c>
      <c r="B5417" s="5">
        <v>123360.15126354604</v>
      </c>
    </row>
    <row r="5418" spans="1:2" x14ac:dyDescent="0.25">
      <c r="A5418" s="11">
        <v>44983.239583305593</v>
      </c>
      <c r="B5418" s="5">
        <v>129476.19133037078</v>
      </c>
    </row>
    <row r="5419" spans="1:2" x14ac:dyDescent="0.25">
      <c r="A5419" s="11">
        <v>44983.249999972257</v>
      </c>
      <c r="B5419" s="5">
        <v>129948.00881094794</v>
      </c>
    </row>
    <row r="5420" spans="1:2" x14ac:dyDescent="0.25">
      <c r="A5420" s="11">
        <v>44983.260416638921</v>
      </c>
      <c r="B5420" s="5">
        <v>131431.27978819553</v>
      </c>
    </row>
    <row r="5421" spans="1:2" x14ac:dyDescent="0.25">
      <c r="A5421" s="11">
        <v>44983.270833305585</v>
      </c>
      <c r="B5421" s="5">
        <v>127240.89820802031</v>
      </c>
    </row>
    <row r="5422" spans="1:2" x14ac:dyDescent="0.25">
      <c r="A5422" s="11">
        <v>44983.281249972249</v>
      </c>
      <c r="B5422" s="5">
        <v>121409.75315412319</v>
      </c>
    </row>
    <row r="5423" spans="1:2" x14ac:dyDescent="0.25">
      <c r="A5423" s="11">
        <v>44983.291666638914</v>
      </c>
      <c r="B5423" s="5">
        <v>106607.44673937077</v>
      </c>
    </row>
    <row r="5424" spans="1:2" x14ac:dyDescent="0.25">
      <c r="A5424" s="11">
        <v>44983.302083305578</v>
      </c>
      <c r="B5424" s="5">
        <v>104322.52007472125</v>
      </c>
    </row>
    <row r="5425" spans="1:2" x14ac:dyDescent="0.25">
      <c r="A5425" s="11">
        <v>44983.312499972242</v>
      </c>
      <c r="B5425" s="5">
        <v>112949.07659712319</v>
      </c>
    </row>
    <row r="5426" spans="1:2" x14ac:dyDescent="0.25">
      <c r="A5426" s="11">
        <v>44983.322916638906</v>
      </c>
      <c r="B5426" s="5">
        <v>119649.22962307175</v>
      </c>
    </row>
    <row r="5427" spans="1:2" x14ac:dyDescent="0.25">
      <c r="A5427" s="11">
        <v>44983.333333305571</v>
      </c>
      <c r="B5427" s="5">
        <v>128528.90810359748</v>
      </c>
    </row>
    <row r="5428" spans="1:2" x14ac:dyDescent="0.25">
      <c r="A5428" s="11">
        <v>44983.343749972235</v>
      </c>
      <c r="B5428" s="5">
        <v>140678.24167831932</v>
      </c>
    </row>
    <row r="5429" spans="1:2" x14ac:dyDescent="0.25">
      <c r="A5429" s="11">
        <v>44983.354166638899</v>
      </c>
      <c r="B5429" s="5">
        <v>145857.85314724699</v>
      </c>
    </row>
    <row r="5430" spans="1:2" x14ac:dyDescent="0.25">
      <c r="A5430" s="11">
        <v>44983.364583305563</v>
      </c>
      <c r="B5430" s="5">
        <v>137413.78071102028</v>
      </c>
    </row>
    <row r="5431" spans="1:2" x14ac:dyDescent="0.25">
      <c r="A5431" s="11">
        <v>44983.374999972228</v>
      </c>
      <c r="B5431" s="5">
        <v>141513.03108154604</v>
      </c>
    </row>
    <row r="5432" spans="1:2" x14ac:dyDescent="0.25">
      <c r="A5432" s="11">
        <v>44983.385416638892</v>
      </c>
      <c r="B5432" s="5">
        <v>158993.53893331936</v>
      </c>
    </row>
    <row r="5433" spans="1:2" x14ac:dyDescent="0.25">
      <c r="A5433" s="11">
        <v>44983.395833305556</v>
      </c>
      <c r="B5433" s="5">
        <v>166622.27360337076</v>
      </c>
    </row>
    <row r="5434" spans="1:2" x14ac:dyDescent="0.25">
      <c r="A5434" s="11">
        <v>44983.40624997222</v>
      </c>
      <c r="B5434" s="5">
        <v>171329.17737090614</v>
      </c>
    </row>
    <row r="5435" spans="1:2" x14ac:dyDescent="0.25">
      <c r="A5435" s="11">
        <v>44983.416666638885</v>
      </c>
      <c r="B5435" s="5">
        <v>171463.65316108137</v>
      </c>
    </row>
    <row r="5436" spans="1:2" x14ac:dyDescent="0.25">
      <c r="A5436" s="11">
        <v>44983.427083305549</v>
      </c>
      <c r="B5436" s="5">
        <v>163431.95485980323</v>
      </c>
    </row>
    <row r="5437" spans="1:2" x14ac:dyDescent="0.25">
      <c r="A5437" s="11">
        <v>44983.437499972213</v>
      </c>
      <c r="B5437" s="5">
        <v>152329.29227455566</v>
      </c>
    </row>
    <row r="5438" spans="1:2" x14ac:dyDescent="0.25">
      <c r="A5438" s="11">
        <v>44983.447916638877</v>
      </c>
      <c r="B5438" s="5">
        <v>155108.0786897309</v>
      </c>
    </row>
    <row r="5439" spans="1:2" x14ac:dyDescent="0.25">
      <c r="A5439" s="11">
        <v>44983.458333305542</v>
      </c>
      <c r="B5439" s="5">
        <v>157037.80763810233</v>
      </c>
    </row>
    <row r="5440" spans="1:2" x14ac:dyDescent="0.25">
      <c r="A5440" s="11">
        <v>44983.468749972206</v>
      </c>
      <c r="B5440" s="5">
        <v>165619.73897755562</v>
      </c>
    </row>
    <row r="5441" spans="1:2" x14ac:dyDescent="0.25">
      <c r="A5441" s="11">
        <v>44983.47916663887</v>
      </c>
      <c r="B5441" s="5">
        <v>166779.17764927752</v>
      </c>
    </row>
    <row r="5442" spans="1:2" x14ac:dyDescent="0.25">
      <c r="A5442" s="11">
        <v>44983.489583305534</v>
      </c>
      <c r="B5442" s="5">
        <v>160344.22897092704</v>
      </c>
    </row>
    <row r="5443" spans="1:2" x14ac:dyDescent="0.25">
      <c r="A5443" s="11">
        <v>44983.499999972199</v>
      </c>
      <c r="B5443" s="5">
        <v>161728.36547032898</v>
      </c>
    </row>
    <row r="5444" spans="1:2" x14ac:dyDescent="0.25">
      <c r="A5444" s="11">
        <v>44983.510416638863</v>
      </c>
      <c r="B5444" s="5">
        <v>158203.77148457657</v>
      </c>
    </row>
    <row r="5445" spans="1:2" x14ac:dyDescent="0.25">
      <c r="A5445" s="11">
        <v>44983.520833305527</v>
      </c>
      <c r="B5445" s="5">
        <v>163177.50384375185</v>
      </c>
    </row>
    <row r="5446" spans="1:2" x14ac:dyDescent="0.25">
      <c r="A5446" s="11">
        <v>44983.531249972191</v>
      </c>
      <c r="B5446" s="5">
        <v>169211.28082875177</v>
      </c>
    </row>
    <row r="5447" spans="1:2" x14ac:dyDescent="0.25">
      <c r="A5447" s="11">
        <v>44983.541666638856</v>
      </c>
      <c r="B5447" s="5">
        <v>155160.27807242222</v>
      </c>
    </row>
    <row r="5448" spans="1:2" x14ac:dyDescent="0.25">
      <c r="A5448" s="11">
        <v>44983.55208330552</v>
      </c>
      <c r="B5448" s="5">
        <v>164150.99902391739</v>
      </c>
    </row>
    <row r="5449" spans="1:2" x14ac:dyDescent="0.25">
      <c r="A5449" s="11">
        <v>44983.562499972184</v>
      </c>
      <c r="B5449" s="5">
        <v>171483.33217174219</v>
      </c>
    </row>
    <row r="5450" spans="1:2" x14ac:dyDescent="0.25">
      <c r="A5450" s="11">
        <v>44983.572916638848</v>
      </c>
      <c r="B5450" s="5">
        <v>172297.56042574218</v>
      </c>
    </row>
    <row r="5451" spans="1:2" x14ac:dyDescent="0.25">
      <c r="A5451" s="11">
        <v>44983.583333305512</v>
      </c>
      <c r="B5451" s="5">
        <v>153385.57137966983</v>
      </c>
    </row>
    <row r="5452" spans="1:2" x14ac:dyDescent="0.25">
      <c r="A5452" s="11">
        <v>44983.593749972177</v>
      </c>
      <c r="B5452" s="5">
        <v>183675.82136156689</v>
      </c>
    </row>
    <row r="5453" spans="1:2" x14ac:dyDescent="0.25">
      <c r="A5453" s="11">
        <v>44983.604166638841</v>
      </c>
      <c r="B5453" s="5">
        <v>179798.60306874217</v>
      </c>
    </row>
    <row r="5454" spans="1:2" x14ac:dyDescent="0.25">
      <c r="A5454" s="11">
        <v>44983.614583305505</v>
      </c>
      <c r="B5454" s="5">
        <v>181214.73727691744</v>
      </c>
    </row>
    <row r="5455" spans="1:2" x14ac:dyDescent="0.25">
      <c r="A5455" s="11">
        <v>44983.624999972169</v>
      </c>
      <c r="B5455" s="5">
        <v>163750.95859091741</v>
      </c>
    </row>
    <row r="5456" spans="1:2" x14ac:dyDescent="0.25">
      <c r="A5456" s="11">
        <v>44983.635416638834</v>
      </c>
      <c r="B5456" s="5">
        <v>159906.09629496883</v>
      </c>
    </row>
    <row r="5457" spans="1:2" x14ac:dyDescent="0.25">
      <c r="A5457" s="11">
        <v>44983.645833305498</v>
      </c>
      <c r="B5457" s="5">
        <v>174403.82202014409</v>
      </c>
    </row>
    <row r="5458" spans="1:2" x14ac:dyDescent="0.25">
      <c r="A5458" s="11">
        <v>44983.656249972162</v>
      </c>
      <c r="B5458" s="5">
        <v>157409.17834509263</v>
      </c>
    </row>
    <row r="5459" spans="1:2" x14ac:dyDescent="0.25">
      <c r="A5459" s="11">
        <v>44983.666666638826</v>
      </c>
      <c r="B5459" s="5">
        <v>158773.6989924431</v>
      </c>
    </row>
    <row r="5460" spans="1:2" x14ac:dyDescent="0.25">
      <c r="A5460" s="11">
        <v>44983.677083305491</v>
      </c>
      <c r="B5460" s="5">
        <v>151031.78414726787</v>
      </c>
    </row>
    <row r="5461" spans="1:2" x14ac:dyDescent="0.25">
      <c r="A5461" s="11">
        <v>44983.687499972155</v>
      </c>
      <c r="B5461" s="5">
        <v>142144.15440926791</v>
      </c>
    </row>
    <row r="5462" spans="1:2" x14ac:dyDescent="0.25">
      <c r="A5462" s="11">
        <v>44983.697916638819</v>
      </c>
      <c r="B5462" s="5">
        <v>158266.76530644312</v>
      </c>
    </row>
    <row r="5463" spans="1:2" x14ac:dyDescent="0.25">
      <c r="A5463" s="11">
        <v>44983.708333305483</v>
      </c>
      <c r="B5463" s="5">
        <v>150126.64818939171</v>
      </c>
    </row>
    <row r="5464" spans="1:2" x14ac:dyDescent="0.25">
      <c r="A5464" s="11">
        <v>44983.718749972148</v>
      </c>
      <c r="B5464" s="5">
        <v>141320.51221402036</v>
      </c>
    </row>
    <row r="5465" spans="1:2" x14ac:dyDescent="0.25">
      <c r="A5465" s="11">
        <v>44983.729166638812</v>
      </c>
      <c r="B5465" s="5">
        <v>144431.48999044311</v>
      </c>
    </row>
    <row r="5466" spans="1:2" x14ac:dyDescent="0.25">
      <c r="A5466" s="11">
        <v>44983.739583305476</v>
      </c>
      <c r="B5466" s="5">
        <v>143054.94170009263</v>
      </c>
    </row>
    <row r="5467" spans="1:2" x14ac:dyDescent="0.25">
      <c r="A5467" s="11">
        <v>44983.74999997214</v>
      </c>
      <c r="B5467" s="5">
        <v>148538.8687504431</v>
      </c>
    </row>
    <row r="5468" spans="1:2" x14ac:dyDescent="0.25">
      <c r="A5468" s="11">
        <v>44983.760416638805</v>
      </c>
      <c r="B5468" s="5">
        <v>154825.58026119552</v>
      </c>
    </row>
    <row r="5469" spans="1:2" x14ac:dyDescent="0.25">
      <c r="A5469" s="11">
        <v>44983.770833305469</v>
      </c>
      <c r="B5469" s="5">
        <v>159544.76938679363</v>
      </c>
    </row>
    <row r="5470" spans="1:2" x14ac:dyDescent="0.25">
      <c r="A5470" s="11">
        <v>44983.781249972133</v>
      </c>
      <c r="B5470" s="5">
        <v>159954.25898737076</v>
      </c>
    </row>
    <row r="5471" spans="1:2" x14ac:dyDescent="0.25">
      <c r="A5471" s="11">
        <v>44983.791666638797</v>
      </c>
      <c r="B5471" s="5">
        <v>159042.46222161839</v>
      </c>
    </row>
    <row r="5472" spans="1:2" x14ac:dyDescent="0.25">
      <c r="A5472" s="11">
        <v>44983.802083305462</v>
      </c>
      <c r="B5472" s="5">
        <v>156937.98897514411</v>
      </c>
    </row>
    <row r="5473" spans="1:2" x14ac:dyDescent="0.25">
      <c r="A5473" s="11">
        <v>44983.812499972126</v>
      </c>
      <c r="B5473" s="5">
        <v>153648.36747926791</v>
      </c>
    </row>
    <row r="5474" spans="1:2" x14ac:dyDescent="0.25">
      <c r="A5474" s="11">
        <v>44983.82291663879</v>
      </c>
      <c r="B5474" s="5">
        <v>156438.3677828965</v>
      </c>
    </row>
    <row r="5475" spans="1:2" x14ac:dyDescent="0.25">
      <c r="A5475" s="11">
        <v>44983.833333305454</v>
      </c>
      <c r="B5475" s="5">
        <v>150921.24475479362</v>
      </c>
    </row>
    <row r="5476" spans="1:2" x14ac:dyDescent="0.25">
      <c r="A5476" s="11">
        <v>44983.843749972119</v>
      </c>
      <c r="B5476" s="5">
        <v>148596.36321861841</v>
      </c>
    </row>
    <row r="5477" spans="1:2" x14ac:dyDescent="0.25">
      <c r="A5477" s="11">
        <v>44983.854166638783</v>
      </c>
      <c r="B5477" s="5">
        <v>142906.23648796882</v>
      </c>
    </row>
    <row r="5478" spans="1:2" x14ac:dyDescent="0.25">
      <c r="A5478" s="11">
        <v>44983.864583305447</v>
      </c>
      <c r="B5478" s="5">
        <v>138306.37549172126</v>
      </c>
    </row>
    <row r="5479" spans="1:2" x14ac:dyDescent="0.25">
      <c r="A5479" s="11">
        <v>44983.874999972111</v>
      </c>
      <c r="B5479" s="5">
        <v>134824.55521414406</v>
      </c>
    </row>
    <row r="5480" spans="1:2" x14ac:dyDescent="0.25">
      <c r="A5480" s="11">
        <v>44983.885416638775</v>
      </c>
      <c r="B5480" s="5">
        <v>134769.43070261841</v>
      </c>
    </row>
    <row r="5481" spans="1:2" x14ac:dyDescent="0.25">
      <c r="A5481" s="11">
        <v>44983.89583330544</v>
      </c>
      <c r="B5481" s="5">
        <v>134551.33824007178</v>
      </c>
    </row>
    <row r="5482" spans="1:2" x14ac:dyDescent="0.25">
      <c r="A5482" s="11">
        <v>44983.906249972104</v>
      </c>
      <c r="B5482" s="5">
        <v>134431.92464196886</v>
      </c>
    </row>
    <row r="5483" spans="1:2" x14ac:dyDescent="0.25">
      <c r="A5483" s="11">
        <v>44983.916666638768</v>
      </c>
      <c r="B5483" s="5">
        <v>137857.51625129842</v>
      </c>
    </row>
    <row r="5484" spans="1:2" x14ac:dyDescent="0.25">
      <c r="A5484" s="11">
        <v>44983.927083305432</v>
      </c>
      <c r="B5484" s="5">
        <v>146760.7277267309</v>
      </c>
    </row>
    <row r="5485" spans="1:2" x14ac:dyDescent="0.25">
      <c r="A5485" s="11">
        <v>44983.937499972097</v>
      </c>
      <c r="B5485" s="5">
        <v>149125.10538462803</v>
      </c>
    </row>
    <row r="5486" spans="1:2" x14ac:dyDescent="0.25">
      <c r="A5486" s="11">
        <v>44983.947916638761</v>
      </c>
      <c r="B5486" s="5">
        <v>138562.08016780324</v>
      </c>
    </row>
    <row r="5487" spans="1:2" x14ac:dyDescent="0.25">
      <c r="A5487" s="11">
        <v>44983.958333305425</v>
      </c>
      <c r="B5487" s="5">
        <v>138851.9227610814</v>
      </c>
    </row>
    <row r="5488" spans="1:2" x14ac:dyDescent="0.25">
      <c r="A5488" s="11">
        <v>44983.968749972089</v>
      </c>
      <c r="B5488" s="5">
        <v>130202.91491715371</v>
      </c>
    </row>
    <row r="5489" spans="1:2" x14ac:dyDescent="0.25">
      <c r="A5489" s="11">
        <v>44983.979166638754</v>
      </c>
      <c r="B5489" s="5">
        <v>129751.46560950422</v>
      </c>
    </row>
    <row r="5490" spans="1:2" x14ac:dyDescent="0.25">
      <c r="A5490" s="11">
        <v>44983.989583305418</v>
      </c>
      <c r="B5490" s="5">
        <v>128335.27239490613</v>
      </c>
    </row>
    <row r="5491" spans="1:2" x14ac:dyDescent="0.25">
      <c r="A5491" s="11">
        <v>44983.999999972082</v>
      </c>
      <c r="B5491" s="5">
        <v>136041.21086038041</v>
      </c>
    </row>
    <row r="5492" spans="1:2" x14ac:dyDescent="0.25">
      <c r="A5492" s="11">
        <v>44984.010416638746</v>
      </c>
      <c r="B5492" s="5">
        <v>150765.06466397847</v>
      </c>
    </row>
    <row r="5493" spans="1:2" x14ac:dyDescent="0.25">
      <c r="A5493" s="11">
        <v>44984.020833305411</v>
      </c>
      <c r="B5493" s="5">
        <v>159184.64682873088</v>
      </c>
    </row>
    <row r="5494" spans="1:2" x14ac:dyDescent="0.25">
      <c r="A5494" s="11">
        <v>44984.031249972075</v>
      </c>
      <c r="B5494" s="5">
        <v>175717.74090347366</v>
      </c>
    </row>
    <row r="5495" spans="1:2" x14ac:dyDescent="0.25">
      <c r="A5495" s="11">
        <v>44984.041666638739</v>
      </c>
      <c r="B5495" s="5">
        <v>155482.4337033708</v>
      </c>
    </row>
    <row r="5496" spans="1:2" x14ac:dyDescent="0.25">
      <c r="A5496" s="11">
        <v>44984.052083305403</v>
      </c>
      <c r="B5496" s="5">
        <v>139591.17094379361</v>
      </c>
    </row>
    <row r="5497" spans="1:2" x14ac:dyDescent="0.25">
      <c r="A5497" s="11">
        <v>44984.062499972068</v>
      </c>
      <c r="B5497" s="5">
        <v>130802.82011361838</v>
      </c>
    </row>
    <row r="5498" spans="1:2" x14ac:dyDescent="0.25">
      <c r="A5498" s="11">
        <v>44984.072916638732</v>
      </c>
      <c r="B5498" s="5">
        <v>123743.38946896888</v>
      </c>
    </row>
    <row r="5499" spans="1:2" x14ac:dyDescent="0.25">
      <c r="A5499" s="11">
        <v>44984.083333305396</v>
      </c>
      <c r="B5499" s="5">
        <v>117047.88768772126</v>
      </c>
    </row>
    <row r="5500" spans="1:2" x14ac:dyDescent="0.25">
      <c r="A5500" s="11">
        <v>44984.09374997206</v>
      </c>
      <c r="B5500" s="5">
        <v>115465.71302879362</v>
      </c>
    </row>
    <row r="5501" spans="1:2" x14ac:dyDescent="0.25">
      <c r="A5501" s="11">
        <v>44984.104166638725</v>
      </c>
      <c r="B5501" s="5">
        <v>114521.71203596886</v>
      </c>
    </row>
    <row r="5502" spans="1:2" x14ac:dyDescent="0.25">
      <c r="A5502" s="11">
        <v>44984.114583305389</v>
      </c>
      <c r="B5502" s="5">
        <v>115470.29816672129</v>
      </c>
    </row>
    <row r="5503" spans="1:2" x14ac:dyDescent="0.25">
      <c r="A5503" s="11">
        <v>44984.124999972053</v>
      </c>
      <c r="B5503" s="5">
        <v>115119.54549261836</v>
      </c>
    </row>
    <row r="5504" spans="1:2" x14ac:dyDescent="0.25">
      <c r="A5504" s="11">
        <v>44984.135416638717</v>
      </c>
      <c r="B5504" s="5">
        <v>119262.01129996886</v>
      </c>
    </row>
    <row r="5505" spans="1:2" x14ac:dyDescent="0.25">
      <c r="A5505" s="11">
        <v>44984.145833305382</v>
      </c>
      <c r="B5505" s="5">
        <v>126445.77662779362</v>
      </c>
    </row>
    <row r="5506" spans="1:2" x14ac:dyDescent="0.25">
      <c r="A5506" s="11">
        <v>44984.156249972046</v>
      </c>
      <c r="B5506" s="5">
        <v>130836.39639854603</v>
      </c>
    </row>
    <row r="5507" spans="1:2" x14ac:dyDescent="0.25">
      <c r="A5507" s="11">
        <v>44984.16666663871</v>
      </c>
      <c r="B5507" s="5">
        <v>134444.50107579361</v>
      </c>
    </row>
    <row r="5508" spans="1:2" x14ac:dyDescent="0.25">
      <c r="A5508" s="11">
        <v>44984.177083305374</v>
      </c>
      <c r="B5508" s="5">
        <v>129583.43567861836</v>
      </c>
    </row>
    <row r="5509" spans="1:2" x14ac:dyDescent="0.25">
      <c r="A5509" s="11">
        <v>44984.187499972038</v>
      </c>
      <c r="B5509" s="5">
        <v>122666.37395979362</v>
      </c>
    </row>
    <row r="5510" spans="1:2" x14ac:dyDescent="0.25">
      <c r="A5510" s="11">
        <v>44984.197916638703</v>
      </c>
      <c r="B5510" s="5">
        <v>126344.78520937078</v>
      </c>
    </row>
    <row r="5511" spans="1:2" x14ac:dyDescent="0.25">
      <c r="A5511" s="11">
        <v>44984.208333305367</v>
      </c>
      <c r="B5511" s="5">
        <v>131933.05859844314</v>
      </c>
    </row>
    <row r="5512" spans="1:2" x14ac:dyDescent="0.25">
      <c r="A5512" s="11">
        <v>44984.218749972031</v>
      </c>
      <c r="B5512" s="5">
        <v>133504.74258154604</v>
      </c>
    </row>
    <row r="5513" spans="1:2" x14ac:dyDescent="0.25">
      <c r="A5513" s="11">
        <v>44984.229166638695</v>
      </c>
      <c r="B5513" s="5">
        <v>134022.81156972126</v>
      </c>
    </row>
    <row r="5514" spans="1:2" x14ac:dyDescent="0.25">
      <c r="A5514" s="11">
        <v>44984.23958330536</v>
      </c>
      <c r="B5514" s="5">
        <v>134127.53992914411</v>
      </c>
    </row>
    <row r="5515" spans="1:2" x14ac:dyDescent="0.25">
      <c r="A5515" s="11">
        <v>44984.249999972024</v>
      </c>
      <c r="B5515" s="5">
        <v>133856.26157642226</v>
      </c>
    </row>
    <row r="5516" spans="1:2" x14ac:dyDescent="0.25">
      <c r="A5516" s="11">
        <v>44984.260416638688</v>
      </c>
      <c r="B5516" s="5">
        <v>146044.9318234222</v>
      </c>
    </row>
    <row r="5517" spans="1:2" x14ac:dyDescent="0.25">
      <c r="A5517" s="11">
        <v>44984.270833305352</v>
      </c>
      <c r="B5517" s="5">
        <v>149130.38820849455</v>
      </c>
    </row>
    <row r="5518" spans="1:2" x14ac:dyDescent="0.25">
      <c r="A5518" s="11">
        <v>44984.281249972017</v>
      </c>
      <c r="B5518" s="5">
        <v>156636.8986894222</v>
      </c>
    </row>
    <row r="5519" spans="1:2" x14ac:dyDescent="0.25">
      <c r="A5519" s="11">
        <v>44984.291666638681</v>
      </c>
      <c r="B5519" s="5">
        <v>160928.75122831934</v>
      </c>
    </row>
    <row r="5520" spans="1:2" x14ac:dyDescent="0.25">
      <c r="A5520" s="11">
        <v>44984.302083305345</v>
      </c>
      <c r="B5520" s="5">
        <v>163328.16127772126</v>
      </c>
    </row>
    <row r="5521" spans="1:2" x14ac:dyDescent="0.25">
      <c r="A5521" s="11">
        <v>44984.312499972009</v>
      </c>
      <c r="B5521" s="5">
        <v>165350.27631931935</v>
      </c>
    </row>
    <row r="5522" spans="1:2" x14ac:dyDescent="0.25">
      <c r="A5522" s="11">
        <v>44984.322916638674</v>
      </c>
      <c r="B5522" s="5">
        <v>167736.15066307172</v>
      </c>
    </row>
    <row r="5523" spans="1:2" x14ac:dyDescent="0.25">
      <c r="A5523" s="11">
        <v>44984.333333305338</v>
      </c>
      <c r="B5523" s="5">
        <v>174243.20816031934</v>
      </c>
    </row>
    <row r="5524" spans="1:2" x14ac:dyDescent="0.25">
      <c r="A5524" s="11">
        <v>44984.343749972002</v>
      </c>
      <c r="B5524" s="5">
        <v>177033.01759772125</v>
      </c>
    </row>
    <row r="5525" spans="1:2" x14ac:dyDescent="0.25">
      <c r="A5525" s="11">
        <v>44984.354166638666</v>
      </c>
      <c r="B5525" s="5">
        <v>175597.87532072127</v>
      </c>
    </row>
    <row r="5526" spans="1:2" x14ac:dyDescent="0.25">
      <c r="A5526" s="11">
        <v>44984.364583305331</v>
      </c>
      <c r="B5526" s="5">
        <v>175152.08761137078</v>
      </c>
    </row>
    <row r="5527" spans="1:2" x14ac:dyDescent="0.25">
      <c r="A5527" s="11">
        <v>44984.374999971995</v>
      </c>
      <c r="B5527" s="5">
        <v>177215.34348319552</v>
      </c>
    </row>
    <row r="5528" spans="1:2" x14ac:dyDescent="0.25">
      <c r="A5528" s="11">
        <v>44984.385416638659</v>
      </c>
      <c r="B5528" s="5">
        <v>176751.90339980327</v>
      </c>
    </row>
    <row r="5529" spans="1:2" x14ac:dyDescent="0.25">
      <c r="A5529" s="11">
        <v>44984.395833305323</v>
      </c>
      <c r="B5529" s="5">
        <v>174650.48287723569</v>
      </c>
    </row>
    <row r="5530" spans="1:2" x14ac:dyDescent="0.25">
      <c r="A5530" s="11">
        <v>44984.406249971988</v>
      </c>
      <c r="B5530" s="5">
        <v>174236.86361348251</v>
      </c>
    </row>
    <row r="5531" spans="1:2" x14ac:dyDescent="0.25">
      <c r="A5531" s="11">
        <v>44984.416666638652</v>
      </c>
      <c r="B5531" s="5">
        <v>175370.408562</v>
      </c>
    </row>
    <row r="5532" spans="1:2" x14ac:dyDescent="0.25">
      <c r="A5532" s="11">
        <v>44984.427083305316</v>
      </c>
      <c r="B5532" s="5">
        <v>174727.6515756608</v>
      </c>
    </row>
    <row r="5533" spans="1:2" x14ac:dyDescent="0.25">
      <c r="A5533" s="11">
        <v>44984.43749997198</v>
      </c>
      <c r="B5533" s="5">
        <v>175638.6898200837</v>
      </c>
    </row>
    <row r="5534" spans="1:2" x14ac:dyDescent="0.25">
      <c r="A5534" s="11">
        <v>44984.447916638645</v>
      </c>
      <c r="B5534" s="5">
        <v>174376.52375738267</v>
      </c>
    </row>
    <row r="5535" spans="1:2" x14ac:dyDescent="0.25">
      <c r="A5535" s="11">
        <v>44984.458333305309</v>
      </c>
      <c r="B5535" s="5">
        <v>175454.85780466077</v>
      </c>
    </row>
    <row r="5536" spans="1:2" x14ac:dyDescent="0.25">
      <c r="A5536" s="11">
        <v>44984.468749971973</v>
      </c>
      <c r="B5536" s="5">
        <v>178218.07804638264</v>
      </c>
    </row>
    <row r="5537" spans="1:2" x14ac:dyDescent="0.25">
      <c r="A5537" s="11">
        <v>44984.479166638637</v>
      </c>
      <c r="B5537" s="5">
        <v>179119.43027200495</v>
      </c>
    </row>
    <row r="5538" spans="1:2" x14ac:dyDescent="0.25">
      <c r="A5538" s="11">
        <v>44984.489583305301</v>
      </c>
      <c r="B5538" s="5">
        <v>179678.74910472595</v>
      </c>
    </row>
    <row r="5539" spans="1:2" x14ac:dyDescent="0.25">
      <c r="A5539" s="11">
        <v>44984.499999971966</v>
      </c>
      <c r="B5539" s="5">
        <v>181710.31848450255</v>
      </c>
    </row>
    <row r="5540" spans="1:2" x14ac:dyDescent="0.25">
      <c r="A5540" s="11">
        <v>44984.51041663863</v>
      </c>
      <c r="B5540" s="5">
        <v>182093.23547379285</v>
      </c>
    </row>
    <row r="5541" spans="1:2" x14ac:dyDescent="0.25">
      <c r="A5541" s="11">
        <v>44984.520833305294</v>
      </c>
      <c r="B5541" s="5">
        <v>177730.64257827593</v>
      </c>
    </row>
    <row r="5542" spans="1:2" x14ac:dyDescent="0.25">
      <c r="A5542" s="11">
        <v>44984.531249971958</v>
      </c>
      <c r="B5542" s="5">
        <v>181539.86545255565</v>
      </c>
    </row>
    <row r="5543" spans="1:2" x14ac:dyDescent="0.25">
      <c r="A5543" s="11">
        <v>44984.541666638623</v>
      </c>
      <c r="B5543" s="5">
        <v>179868.7078597309</v>
      </c>
    </row>
    <row r="5544" spans="1:2" x14ac:dyDescent="0.25">
      <c r="A5544" s="11">
        <v>44984.552083305287</v>
      </c>
      <c r="B5544" s="5">
        <v>178055.98110055563</v>
      </c>
    </row>
    <row r="5545" spans="1:2" x14ac:dyDescent="0.25">
      <c r="A5545" s="11">
        <v>44984.562499971951</v>
      </c>
      <c r="B5545" s="5">
        <v>171850.62807585471</v>
      </c>
    </row>
    <row r="5546" spans="1:2" x14ac:dyDescent="0.25">
      <c r="A5546" s="11">
        <v>44984.572916638615</v>
      </c>
      <c r="B5546" s="5">
        <v>170506.49723602994</v>
      </c>
    </row>
    <row r="5547" spans="1:2" x14ac:dyDescent="0.25">
      <c r="A5547" s="11">
        <v>44984.58333330528</v>
      </c>
      <c r="B5547" s="5">
        <v>167665.59053152514</v>
      </c>
    </row>
    <row r="5548" spans="1:2" x14ac:dyDescent="0.25">
      <c r="A5548" s="11">
        <v>44984.593749971944</v>
      </c>
      <c r="B5548" s="5">
        <v>170208.80925402034</v>
      </c>
    </row>
    <row r="5549" spans="1:2" x14ac:dyDescent="0.25">
      <c r="A5549" s="11">
        <v>44984.604166638608</v>
      </c>
      <c r="B5549" s="5">
        <v>164982.14472726791</v>
      </c>
    </row>
    <row r="5550" spans="1:2" x14ac:dyDescent="0.25">
      <c r="A5550" s="11">
        <v>44984.614583305272</v>
      </c>
      <c r="B5550" s="5">
        <v>166513.41841737073</v>
      </c>
    </row>
    <row r="5551" spans="1:2" x14ac:dyDescent="0.25">
      <c r="A5551" s="11">
        <v>44984.624999971937</v>
      </c>
      <c r="B5551" s="5">
        <v>166208.84102461833</v>
      </c>
    </row>
    <row r="5552" spans="1:2" x14ac:dyDescent="0.25">
      <c r="A5552" s="11">
        <v>44984.635416638601</v>
      </c>
      <c r="B5552" s="5">
        <v>167954.67490926795</v>
      </c>
    </row>
    <row r="5553" spans="1:2" x14ac:dyDescent="0.25">
      <c r="A5553" s="11">
        <v>44984.645833305265</v>
      </c>
      <c r="B5553" s="5">
        <v>169315.0853046907</v>
      </c>
    </row>
    <row r="5554" spans="1:2" x14ac:dyDescent="0.25">
      <c r="A5554" s="11">
        <v>44984.656249971929</v>
      </c>
      <c r="B5554" s="5">
        <v>170092.43607361839</v>
      </c>
    </row>
    <row r="5555" spans="1:2" x14ac:dyDescent="0.25">
      <c r="A5555" s="11">
        <v>44984.666666638594</v>
      </c>
      <c r="B5555" s="5">
        <v>169782.83593344316</v>
      </c>
    </row>
    <row r="5556" spans="1:2" x14ac:dyDescent="0.25">
      <c r="A5556" s="11">
        <v>44984.677083305258</v>
      </c>
      <c r="B5556" s="5">
        <v>166476.26458070037</v>
      </c>
    </row>
    <row r="5557" spans="1:2" x14ac:dyDescent="0.25">
      <c r="A5557" s="11">
        <v>44984.687499971922</v>
      </c>
      <c r="B5557" s="5">
        <v>165343.86949310228</v>
      </c>
    </row>
    <row r="5558" spans="1:2" x14ac:dyDescent="0.25">
      <c r="A5558" s="11">
        <v>44984.697916638586</v>
      </c>
      <c r="B5558" s="5">
        <v>165210.81483834988</v>
      </c>
    </row>
    <row r="5559" spans="1:2" x14ac:dyDescent="0.25">
      <c r="A5559" s="11">
        <v>44984.708333305251</v>
      </c>
      <c r="B5559" s="5">
        <v>165915.05983910226</v>
      </c>
    </row>
    <row r="5560" spans="1:2" x14ac:dyDescent="0.25">
      <c r="A5560" s="11">
        <v>44984.718749971915</v>
      </c>
      <c r="B5560" s="5">
        <v>165936.97833220521</v>
      </c>
    </row>
    <row r="5561" spans="1:2" x14ac:dyDescent="0.25">
      <c r="A5561" s="11">
        <v>44984.729166638579</v>
      </c>
      <c r="B5561" s="5">
        <v>167936.94867462802</v>
      </c>
    </row>
    <row r="5562" spans="1:2" x14ac:dyDescent="0.25">
      <c r="A5562" s="11">
        <v>44984.739583305243</v>
      </c>
      <c r="B5562" s="5">
        <v>171050.711201628</v>
      </c>
    </row>
    <row r="5563" spans="1:2" x14ac:dyDescent="0.25">
      <c r="A5563" s="11">
        <v>44984.749999971908</v>
      </c>
      <c r="B5563" s="5">
        <v>175587.14773180327</v>
      </c>
    </row>
    <row r="5564" spans="1:2" x14ac:dyDescent="0.25">
      <c r="A5564" s="11">
        <v>44984.760416638572</v>
      </c>
      <c r="B5564" s="5">
        <v>181110.33098615371</v>
      </c>
    </row>
    <row r="5565" spans="1:2" x14ac:dyDescent="0.25">
      <c r="A5565" s="11">
        <v>44984.770833305236</v>
      </c>
      <c r="B5565" s="5">
        <v>184226.36178497851</v>
      </c>
    </row>
    <row r="5566" spans="1:2" x14ac:dyDescent="0.25">
      <c r="A5566" s="11">
        <v>44984.7812499719</v>
      </c>
      <c r="B5566" s="5">
        <v>183943.3965213804</v>
      </c>
    </row>
    <row r="5567" spans="1:2" x14ac:dyDescent="0.25">
      <c r="A5567" s="11">
        <v>44984.791666638564</v>
      </c>
      <c r="B5567" s="5">
        <v>183996.12280055563</v>
      </c>
    </row>
    <row r="5568" spans="1:2" x14ac:dyDescent="0.25">
      <c r="A5568" s="11">
        <v>44984.802083305229</v>
      </c>
      <c r="B5568" s="5">
        <v>181588.19091544315</v>
      </c>
    </row>
    <row r="5569" spans="1:2" x14ac:dyDescent="0.25">
      <c r="A5569" s="11">
        <v>44984.812499971893</v>
      </c>
      <c r="B5569" s="5">
        <v>179137.54657837082</v>
      </c>
    </row>
    <row r="5570" spans="1:2" x14ac:dyDescent="0.25">
      <c r="A5570" s="11">
        <v>44984.822916638557</v>
      </c>
      <c r="B5570" s="5">
        <v>176699.21031296888</v>
      </c>
    </row>
    <row r="5571" spans="1:2" x14ac:dyDescent="0.25">
      <c r="A5571" s="11">
        <v>44984.833333305221</v>
      </c>
      <c r="B5571" s="5">
        <v>173865.48171354597</v>
      </c>
    </row>
    <row r="5572" spans="1:2" x14ac:dyDescent="0.25">
      <c r="A5572" s="11">
        <v>44984.843749971886</v>
      </c>
      <c r="B5572" s="5">
        <v>169772.68467479362</v>
      </c>
    </row>
    <row r="5573" spans="1:2" x14ac:dyDescent="0.25">
      <c r="A5573" s="11">
        <v>44984.85416663855</v>
      </c>
      <c r="B5573" s="5">
        <v>163179.34429031936</v>
      </c>
    </row>
    <row r="5574" spans="1:2" x14ac:dyDescent="0.25">
      <c r="A5574" s="11">
        <v>44984.864583305214</v>
      </c>
      <c r="B5574" s="5">
        <v>158466.14940596887</v>
      </c>
    </row>
    <row r="5575" spans="1:2" x14ac:dyDescent="0.25">
      <c r="A5575" s="11">
        <v>44984.874999971878</v>
      </c>
      <c r="B5575" s="5">
        <v>153880.24172214413</v>
      </c>
    </row>
    <row r="5576" spans="1:2" x14ac:dyDescent="0.25">
      <c r="A5576" s="11">
        <v>44984.885416638543</v>
      </c>
      <c r="B5576" s="5">
        <v>153416.18100379367</v>
      </c>
    </row>
    <row r="5577" spans="1:2" x14ac:dyDescent="0.25">
      <c r="A5577" s="11">
        <v>44984.895833305207</v>
      </c>
      <c r="B5577" s="5">
        <v>149094.74694579365</v>
      </c>
    </row>
    <row r="5578" spans="1:2" x14ac:dyDescent="0.25">
      <c r="A5578" s="11">
        <v>44984.906249971871</v>
      </c>
      <c r="B5578" s="5">
        <v>145801.36370496886</v>
      </c>
    </row>
    <row r="5579" spans="1:2" x14ac:dyDescent="0.25">
      <c r="A5579" s="11">
        <v>44984.916666638535</v>
      </c>
      <c r="B5579" s="5">
        <v>141845.22928296888</v>
      </c>
    </row>
    <row r="5580" spans="1:2" x14ac:dyDescent="0.25">
      <c r="A5580" s="11">
        <v>44984.9270833052</v>
      </c>
      <c r="B5580" s="5">
        <v>140181.89115996889</v>
      </c>
    </row>
    <row r="5581" spans="1:2" x14ac:dyDescent="0.25">
      <c r="A5581" s="11">
        <v>44984.937499971864</v>
      </c>
      <c r="B5581" s="5">
        <v>136215.80755414409</v>
      </c>
    </row>
    <row r="5582" spans="1:2" x14ac:dyDescent="0.25">
      <c r="A5582" s="11">
        <v>44984.947916638528</v>
      </c>
      <c r="B5582" s="5">
        <v>131735.3607481441</v>
      </c>
    </row>
    <row r="5583" spans="1:2" x14ac:dyDescent="0.25">
      <c r="A5583" s="11">
        <v>44984.958333305192</v>
      </c>
      <c r="B5583" s="5">
        <v>127826.43639314412</v>
      </c>
    </row>
    <row r="5584" spans="1:2" x14ac:dyDescent="0.25">
      <c r="A5584" s="11">
        <v>44984.968749971857</v>
      </c>
      <c r="B5584" s="5">
        <v>125184.6638421441</v>
      </c>
    </row>
    <row r="5585" spans="1:2" x14ac:dyDescent="0.25">
      <c r="A5585" s="11">
        <v>44984.979166638521</v>
      </c>
      <c r="B5585" s="5">
        <v>122233.68334014411</v>
      </c>
    </row>
    <row r="5586" spans="1:2" x14ac:dyDescent="0.25">
      <c r="A5586" s="11">
        <v>44984.989583305185</v>
      </c>
      <c r="B5586" s="5">
        <v>118936.72772496883</v>
      </c>
    </row>
    <row r="5587" spans="1:2" x14ac:dyDescent="0.25">
      <c r="A5587" s="11">
        <v>44984.999999971849</v>
      </c>
      <c r="B5587" s="5">
        <v>116090.92957972128</v>
      </c>
    </row>
    <row r="5588" spans="1:2" x14ac:dyDescent="0.25">
      <c r="A5588" s="11">
        <v>44985.010416638514</v>
      </c>
      <c r="B5588" s="5">
        <v>114395.81609754601</v>
      </c>
    </row>
    <row r="5589" spans="1:2" x14ac:dyDescent="0.25">
      <c r="A5589" s="11">
        <v>44985.020833305178</v>
      </c>
      <c r="B5589" s="5">
        <v>112804.92497754602</v>
      </c>
    </row>
    <row r="5590" spans="1:2" x14ac:dyDescent="0.25">
      <c r="A5590" s="11">
        <v>44985.031249971842</v>
      </c>
      <c r="B5590" s="5">
        <v>110139.62736954601</v>
      </c>
    </row>
    <row r="5591" spans="1:2" x14ac:dyDescent="0.25">
      <c r="A5591" s="11">
        <v>44985.041666638506</v>
      </c>
      <c r="B5591" s="5">
        <v>107824.77083137078</v>
      </c>
    </row>
    <row r="5592" spans="1:2" x14ac:dyDescent="0.25">
      <c r="A5592" s="11">
        <v>44985.052083305171</v>
      </c>
      <c r="B5592" s="5">
        <v>106624.96088437078</v>
      </c>
    </row>
    <row r="5593" spans="1:2" x14ac:dyDescent="0.25">
      <c r="A5593" s="11">
        <v>44985.062499971835</v>
      </c>
      <c r="B5593" s="5">
        <v>105850.28386537077</v>
      </c>
    </row>
    <row r="5594" spans="1:2" x14ac:dyDescent="0.25">
      <c r="A5594" s="11">
        <v>44985.072916638499</v>
      </c>
      <c r="B5594" s="5">
        <v>105165.91370179363</v>
      </c>
    </row>
    <row r="5595" spans="1:2" x14ac:dyDescent="0.25">
      <c r="A5595" s="11">
        <v>44985.083333305163</v>
      </c>
      <c r="B5595" s="5">
        <v>103833.53406229844</v>
      </c>
    </row>
    <row r="5596" spans="1:2" x14ac:dyDescent="0.25">
      <c r="A5596" s="11">
        <v>44985.093749971827</v>
      </c>
      <c r="B5596" s="5">
        <v>103424.25679754601</v>
      </c>
    </row>
    <row r="5597" spans="1:2" x14ac:dyDescent="0.25">
      <c r="A5597" s="11">
        <v>44985.104166638492</v>
      </c>
      <c r="B5597" s="5">
        <v>103750.79762772127</v>
      </c>
    </row>
    <row r="5598" spans="1:2" x14ac:dyDescent="0.25">
      <c r="A5598" s="11">
        <v>44985.114583305156</v>
      </c>
      <c r="B5598" s="5">
        <v>103655.70369854606</v>
      </c>
    </row>
    <row r="5599" spans="1:2" x14ac:dyDescent="0.25">
      <c r="A5599" s="11">
        <v>44985.12499997182</v>
      </c>
      <c r="B5599" s="5">
        <v>103862.79861537079</v>
      </c>
    </row>
    <row r="5600" spans="1:2" x14ac:dyDescent="0.25">
      <c r="A5600" s="11">
        <v>44985.135416638484</v>
      </c>
      <c r="B5600" s="5">
        <v>104428.10216072126</v>
      </c>
    </row>
    <row r="5601" spans="1:2" x14ac:dyDescent="0.25">
      <c r="A5601" s="11">
        <v>44985.145833305149</v>
      </c>
      <c r="B5601" s="5">
        <v>104617.06442537077</v>
      </c>
    </row>
    <row r="5602" spans="1:2" x14ac:dyDescent="0.25">
      <c r="A5602" s="11">
        <v>44985.156249971813</v>
      </c>
      <c r="B5602" s="5">
        <v>104976.17256737078</v>
      </c>
    </row>
    <row r="5603" spans="1:2" x14ac:dyDescent="0.25">
      <c r="A5603" s="11">
        <v>44985.166666638477</v>
      </c>
      <c r="B5603" s="5">
        <v>106140.22480354602</v>
      </c>
    </row>
    <row r="5604" spans="1:2" x14ac:dyDescent="0.25">
      <c r="A5604" s="11">
        <v>44985.177083305141</v>
      </c>
      <c r="B5604" s="5">
        <v>107005.98656661841</v>
      </c>
    </row>
    <row r="5605" spans="1:2" x14ac:dyDescent="0.25">
      <c r="A5605" s="11">
        <v>44985.187499971806</v>
      </c>
      <c r="B5605" s="5">
        <v>108280.66675937078</v>
      </c>
    </row>
    <row r="5606" spans="1:2" x14ac:dyDescent="0.25">
      <c r="A5606" s="11">
        <v>44985.19791663847</v>
      </c>
      <c r="B5606" s="5">
        <v>110531.59493519554</v>
      </c>
    </row>
    <row r="5607" spans="1:2" x14ac:dyDescent="0.25">
      <c r="A5607" s="11">
        <v>44985.208333305134</v>
      </c>
      <c r="B5607" s="5">
        <v>112729.40070594796</v>
      </c>
    </row>
    <row r="5608" spans="1:2" x14ac:dyDescent="0.25">
      <c r="A5608" s="11">
        <v>44985.218749971798</v>
      </c>
      <c r="B5608" s="5">
        <v>115826.35588054603</v>
      </c>
    </row>
    <row r="5609" spans="1:2" x14ac:dyDescent="0.25">
      <c r="A5609" s="11">
        <v>44985.229166638463</v>
      </c>
      <c r="B5609" s="5">
        <v>118934.82438554602</v>
      </c>
    </row>
    <row r="5610" spans="1:2" x14ac:dyDescent="0.25">
      <c r="A5610" s="11">
        <v>44985.239583305127</v>
      </c>
      <c r="B5610" s="5">
        <v>125659.33369264891</v>
      </c>
    </row>
    <row r="5611" spans="1:2" x14ac:dyDescent="0.25">
      <c r="A5611" s="11">
        <v>44985.249999971791</v>
      </c>
      <c r="B5611" s="5">
        <v>131353.50990542222</v>
      </c>
    </row>
    <row r="5612" spans="1:2" x14ac:dyDescent="0.25">
      <c r="A5612" s="11">
        <v>44985.260416638455</v>
      </c>
      <c r="B5612" s="5">
        <v>139881.08813107174</v>
      </c>
    </row>
    <row r="5613" spans="1:2" x14ac:dyDescent="0.25">
      <c r="A5613" s="11">
        <v>44985.27083330512</v>
      </c>
      <c r="B5613" s="5">
        <v>148260.58991907173</v>
      </c>
    </row>
    <row r="5614" spans="1:2" x14ac:dyDescent="0.25">
      <c r="A5614" s="11">
        <v>44985.281249971784</v>
      </c>
      <c r="B5614" s="5">
        <v>155409.56552507172</v>
      </c>
    </row>
    <row r="5615" spans="1:2" x14ac:dyDescent="0.25">
      <c r="A5615" s="11">
        <v>44985.291666638448</v>
      </c>
      <c r="B5615" s="5">
        <v>158883.47283672125</v>
      </c>
    </row>
    <row r="5616" spans="1:2" x14ac:dyDescent="0.25">
      <c r="A5616" s="11">
        <v>44985.302083305112</v>
      </c>
      <c r="B5616" s="5">
        <v>160949.25439589651</v>
      </c>
    </row>
    <row r="5617" spans="1:2" x14ac:dyDescent="0.25">
      <c r="A5617" s="11">
        <v>44985.312499971777</v>
      </c>
      <c r="B5617" s="5">
        <v>164112.62672382413</v>
      </c>
    </row>
    <row r="5618" spans="1:2" x14ac:dyDescent="0.25">
      <c r="A5618" s="11">
        <v>44985.322916638441</v>
      </c>
      <c r="B5618" s="5">
        <v>166029.28933907178</v>
      </c>
    </row>
    <row r="5619" spans="1:2" x14ac:dyDescent="0.25">
      <c r="A5619" s="11">
        <v>44985.333333305105</v>
      </c>
      <c r="B5619" s="5">
        <v>168433.52933000901</v>
      </c>
    </row>
    <row r="5620" spans="1:2" x14ac:dyDescent="0.25">
      <c r="A5620" s="11">
        <v>44985.343749971769</v>
      </c>
      <c r="B5620" s="5">
        <v>170533.20458490617</v>
      </c>
    </row>
    <row r="5621" spans="1:2" x14ac:dyDescent="0.25">
      <c r="A5621" s="11">
        <v>44985.354166638434</v>
      </c>
      <c r="B5621" s="5">
        <v>171639.74834608141</v>
      </c>
    </row>
    <row r="5622" spans="1:2" x14ac:dyDescent="0.25">
      <c r="A5622" s="11">
        <v>44985.364583305098</v>
      </c>
      <c r="B5622" s="5">
        <v>171182.96628539255</v>
      </c>
    </row>
    <row r="5623" spans="1:2" x14ac:dyDescent="0.25">
      <c r="A5623" s="11">
        <v>44985.374999971762</v>
      </c>
      <c r="B5623" s="5">
        <v>172269.212191</v>
      </c>
    </row>
    <row r="5624" spans="1:2" x14ac:dyDescent="0.25">
      <c r="A5624" s="11">
        <v>44985.385416638426</v>
      </c>
      <c r="B5624" s="5">
        <v>172402.74767591804</v>
      </c>
    </row>
    <row r="5625" spans="1:2" x14ac:dyDescent="0.25">
      <c r="A5625" s="11">
        <v>44985.39583330509</v>
      </c>
      <c r="B5625" s="5">
        <v>170729.95999558846</v>
      </c>
    </row>
    <row r="5626" spans="1:2" x14ac:dyDescent="0.25">
      <c r="A5626" s="11">
        <v>44985.406249971755</v>
      </c>
      <c r="B5626" s="5">
        <v>171947.44524608363</v>
      </c>
    </row>
    <row r="5627" spans="1:2" x14ac:dyDescent="0.25">
      <c r="A5627" s="11">
        <v>44985.416666638419</v>
      </c>
      <c r="B5627" s="5">
        <v>172609.70541534774</v>
      </c>
    </row>
    <row r="5628" spans="1:2" x14ac:dyDescent="0.25">
      <c r="A5628" s="11">
        <v>44985.427083305083</v>
      </c>
      <c r="B5628" s="5">
        <v>175588.38640775182</v>
      </c>
    </row>
    <row r="5629" spans="1:2" x14ac:dyDescent="0.25">
      <c r="A5629" s="11">
        <v>44985.437499971747</v>
      </c>
      <c r="B5629" s="5">
        <v>174936.81083717462</v>
      </c>
    </row>
    <row r="5630" spans="1:2" x14ac:dyDescent="0.25">
      <c r="A5630" s="11">
        <v>44985.447916638412</v>
      </c>
      <c r="B5630" s="5">
        <v>174406.97367354602</v>
      </c>
    </row>
    <row r="5631" spans="1:2" x14ac:dyDescent="0.25">
      <c r="A5631" s="11">
        <v>44985.458333305076</v>
      </c>
      <c r="B5631" s="5">
        <v>171964.55183482415</v>
      </c>
    </row>
    <row r="5632" spans="1:2" x14ac:dyDescent="0.25">
      <c r="A5632" s="11">
        <v>44985.46874997174</v>
      </c>
      <c r="B5632" s="5">
        <v>174321.00387954601</v>
      </c>
    </row>
    <row r="5633" spans="1:2" x14ac:dyDescent="0.25">
      <c r="A5633" s="11">
        <v>44985.479166638404</v>
      </c>
      <c r="B5633" s="5">
        <v>171132.64650954603</v>
      </c>
    </row>
    <row r="5634" spans="1:2" x14ac:dyDescent="0.25">
      <c r="A5634" s="11">
        <v>44985.489583305069</v>
      </c>
      <c r="B5634" s="5">
        <v>171091.9551326489</v>
      </c>
    </row>
    <row r="5635" spans="1:2" x14ac:dyDescent="0.25">
      <c r="A5635" s="11">
        <v>44985.499999971733</v>
      </c>
      <c r="B5635" s="5">
        <v>170860.87206347368</v>
      </c>
    </row>
    <row r="5636" spans="1:2" x14ac:dyDescent="0.25">
      <c r="A5636" s="11">
        <v>44985.510416638397</v>
      </c>
      <c r="B5636" s="5">
        <v>169887.59733647367</v>
      </c>
    </row>
    <row r="5637" spans="1:2" x14ac:dyDescent="0.25">
      <c r="A5637" s="11">
        <v>44985.520833305061</v>
      </c>
      <c r="B5637" s="5">
        <v>169955.54697837078</v>
      </c>
    </row>
    <row r="5638" spans="1:2" x14ac:dyDescent="0.25">
      <c r="A5638" s="11">
        <v>44985.531249971726</v>
      </c>
      <c r="B5638" s="5">
        <v>170482.74377654603</v>
      </c>
    </row>
    <row r="5639" spans="1:2" x14ac:dyDescent="0.25">
      <c r="A5639" s="11">
        <v>44985.54166663839</v>
      </c>
      <c r="B5639" s="5">
        <v>169504.98974447366</v>
      </c>
    </row>
    <row r="5640" spans="1:2" x14ac:dyDescent="0.25">
      <c r="A5640" s="11">
        <v>44985.552083305054</v>
      </c>
      <c r="B5640" s="5">
        <v>168622.897075546</v>
      </c>
    </row>
    <row r="5641" spans="1:2" x14ac:dyDescent="0.25">
      <c r="A5641" s="11">
        <v>44985.562499971718</v>
      </c>
      <c r="B5641" s="5">
        <v>167001.36444659749</v>
      </c>
    </row>
    <row r="5642" spans="1:2" x14ac:dyDescent="0.25">
      <c r="A5642" s="11">
        <v>44985.572916638383</v>
      </c>
      <c r="B5642" s="5">
        <v>164329.27231702028</v>
      </c>
    </row>
    <row r="5643" spans="1:2" x14ac:dyDescent="0.25">
      <c r="A5643" s="11">
        <v>44985.583333305047</v>
      </c>
      <c r="B5643" s="5">
        <v>162497.7248697727</v>
      </c>
    </row>
    <row r="5644" spans="1:2" x14ac:dyDescent="0.25">
      <c r="A5644" s="11">
        <v>44985.593749971711</v>
      </c>
      <c r="B5644" s="5">
        <v>160986.76869494794</v>
      </c>
    </row>
    <row r="5645" spans="1:2" x14ac:dyDescent="0.25">
      <c r="A5645" s="11">
        <v>44985.604166638375</v>
      </c>
      <c r="B5645" s="5">
        <v>160580.06031102032</v>
      </c>
    </row>
    <row r="5646" spans="1:2" x14ac:dyDescent="0.25">
      <c r="A5646" s="11">
        <v>44985.61458330504</v>
      </c>
      <c r="B5646" s="5">
        <v>158676.55995737077</v>
      </c>
    </row>
    <row r="5647" spans="1:2" x14ac:dyDescent="0.25">
      <c r="A5647" s="11">
        <v>44985.624999971704</v>
      </c>
      <c r="B5647" s="5">
        <v>157326.79195812315</v>
      </c>
    </row>
    <row r="5648" spans="1:2" x14ac:dyDescent="0.25">
      <c r="A5648" s="11">
        <v>44985.635416638368</v>
      </c>
      <c r="B5648" s="5">
        <v>156453.73692202035</v>
      </c>
    </row>
    <row r="5649" spans="1:2" x14ac:dyDescent="0.25">
      <c r="A5649" s="11">
        <v>44985.645833305032</v>
      </c>
      <c r="B5649" s="5">
        <v>155257.5431111955</v>
      </c>
    </row>
    <row r="5650" spans="1:2" x14ac:dyDescent="0.25">
      <c r="A5650" s="11">
        <v>44985.656249971697</v>
      </c>
      <c r="B5650" s="5">
        <v>155381.65495929844</v>
      </c>
    </row>
    <row r="5651" spans="1:2" x14ac:dyDescent="0.25">
      <c r="A5651" s="11">
        <v>44985.666666638361</v>
      </c>
      <c r="B5651" s="5">
        <v>155556.52998819557</v>
      </c>
    </row>
    <row r="5652" spans="1:2" x14ac:dyDescent="0.25">
      <c r="A5652" s="11">
        <v>44985.677083305025</v>
      </c>
      <c r="B5652" s="5">
        <v>154227.71026994794</v>
      </c>
    </row>
    <row r="5653" spans="1:2" x14ac:dyDescent="0.25">
      <c r="A5653" s="11">
        <v>44985.687499971689</v>
      </c>
      <c r="B5653" s="5">
        <v>153401.34234184507</v>
      </c>
    </row>
    <row r="5654" spans="1:2" x14ac:dyDescent="0.25">
      <c r="A5654" s="11">
        <v>44985.697916638353</v>
      </c>
      <c r="B5654" s="5">
        <v>155661.64874484506</v>
      </c>
    </row>
    <row r="5655" spans="1:2" x14ac:dyDescent="0.25">
      <c r="A5655" s="11">
        <v>44985.708333305018</v>
      </c>
      <c r="B5655" s="5">
        <v>157647.46793784507</v>
      </c>
    </row>
    <row r="5656" spans="1:2" x14ac:dyDescent="0.25">
      <c r="A5656" s="11">
        <v>44985.718749971682</v>
      </c>
      <c r="B5656" s="5">
        <v>159364.01227719552</v>
      </c>
    </row>
    <row r="5657" spans="1:2" x14ac:dyDescent="0.25">
      <c r="A5657" s="11">
        <v>44985.729166638346</v>
      </c>
      <c r="B5657" s="5">
        <v>163004.62328437078</v>
      </c>
    </row>
    <row r="5658" spans="1:2" x14ac:dyDescent="0.25">
      <c r="A5658" s="11">
        <v>44985.73958330501</v>
      </c>
      <c r="B5658" s="5">
        <v>166764.50687519554</v>
      </c>
    </row>
    <row r="5659" spans="1:2" x14ac:dyDescent="0.25">
      <c r="A5659" s="11">
        <v>44985.749999971675</v>
      </c>
      <c r="B5659" s="5">
        <v>171092.029123546</v>
      </c>
    </row>
    <row r="5660" spans="1:2" x14ac:dyDescent="0.25">
      <c r="A5660" s="11">
        <v>44985.760416638339</v>
      </c>
      <c r="B5660" s="5">
        <v>175975.96578789654</v>
      </c>
    </row>
    <row r="5661" spans="1:2" x14ac:dyDescent="0.25">
      <c r="A5661" s="11">
        <v>44985.770833305003</v>
      </c>
      <c r="B5661" s="5">
        <v>181339.36499772128</v>
      </c>
    </row>
    <row r="5662" spans="1:2" x14ac:dyDescent="0.25">
      <c r="A5662" s="11">
        <v>44985.781249971667</v>
      </c>
      <c r="B5662" s="5">
        <v>182418.72016394796</v>
      </c>
    </row>
    <row r="5663" spans="1:2" x14ac:dyDescent="0.25">
      <c r="A5663" s="11">
        <v>44985.791666638332</v>
      </c>
      <c r="B5663" s="5">
        <v>182288.33045137077</v>
      </c>
    </row>
    <row r="5664" spans="1:2" x14ac:dyDescent="0.25">
      <c r="A5664" s="11">
        <v>44985.802083304996</v>
      </c>
      <c r="B5664" s="5">
        <v>179806.23378494795</v>
      </c>
    </row>
    <row r="5665" spans="1:2" x14ac:dyDescent="0.25">
      <c r="A5665" s="11">
        <v>44985.81249997166</v>
      </c>
      <c r="B5665" s="5">
        <v>177900.72618237082</v>
      </c>
    </row>
    <row r="5666" spans="1:2" x14ac:dyDescent="0.25">
      <c r="A5666" s="11">
        <v>44985.822916638324</v>
      </c>
      <c r="B5666" s="5">
        <v>175344.05629772125</v>
      </c>
    </row>
    <row r="5667" spans="1:2" x14ac:dyDescent="0.25">
      <c r="A5667" s="11">
        <v>44985.833333304989</v>
      </c>
      <c r="B5667" s="5">
        <v>172041.85935654602</v>
      </c>
    </row>
    <row r="5668" spans="1:2" x14ac:dyDescent="0.25">
      <c r="A5668" s="11">
        <v>44985.843749971653</v>
      </c>
      <c r="B5668" s="5">
        <v>168692.25121329844</v>
      </c>
    </row>
    <row r="5669" spans="1:2" x14ac:dyDescent="0.25">
      <c r="A5669" s="11">
        <v>44985.854166638317</v>
      </c>
      <c r="B5669" s="5">
        <v>167563.55374907173</v>
      </c>
    </row>
    <row r="5670" spans="1:2" x14ac:dyDescent="0.25">
      <c r="A5670" s="11">
        <v>44985.864583304981</v>
      </c>
      <c r="B5670" s="5">
        <v>163293.37540872121</v>
      </c>
    </row>
    <row r="5671" spans="1:2" x14ac:dyDescent="0.25">
      <c r="A5671" s="11">
        <v>44985.874999971646</v>
      </c>
      <c r="B5671" s="5">
        <v>159858.70407889652</v>
      </c>
    </row>
    <row r="5672" spans="1:2" x14ac:dyDescent="0.25">
      <c r="A5672" s="11">
        <v>44985.88541663831</v>
      </c>
      <c r="B5672" s="5">
        <v>159621.37231029844</v>
      </c>
    </row>
    <row r="5673" spans="1:2" x14ac:dyDescent="0.25">
      <c r="A5673" s="11">
        <v>44985.895833304974</v>
      </c>
      <c r="B5673" s="5">
        <v>156276.74567272127</v>
      </c>
    </row>
    <row r="5674" spans="1:2" x14ac:dyDescent="0.25">
      <c r="A5674" s="11">
        <v>44985.906249971638</v>
      </c>
      <c r="B5674" s="5">
        <v>151328.86889472126</v>
      </c>
    </row>
    <row r="5675" spans="1:2" x14ac:dyDescent="0.25">
      <c r="A5675" s="11">
        <v>44985.916666638303</v>
      </c>
      <c r="B5675" s="5">
        <v>148928.83578947367</v>
      </c>
    </row>
    <row r="5676" spans="1:2" x14ac:dyDescent="0.25">
      <c r="A5676" s="11">
        <v>44985.927083304967</v>
      </c>
      <c r="B5676" s="5">
        <v>147488.25104472128</v>
      </c>
    </row>
    <row r="5677" spans="1:2" x14ac:dyDescent="0.25">
      <c r="A5677" s="11">
        <v>44985.937499971631</v>
      </c>
      <c r="B5677" s="5">
        <v>143975.26730364893</v>
      </c>
    </row>
    <row r="5678" spans="1:2" x14ac:dyDescent="0.25">
      <c r="A5678" s="11">
        <v>44985.947916638295</v>
      </c>
      <c r="B5678" s="5">
        <v>140410.20097189653</v>
      </c>
    </row>
    <row r="5679" spans="1:2" x14ac:dyDescent="0.25">
      <c r="A5679" s="11">
        <v>44985.95833330496</v>
      </c>
      <c r="B5679" s="5">
        <v>135135.1269938965</v>
      </c>
    </row>
    <row r="5680" spans="1:2" x14ac:dyDescent="0.25">
      <c r="A5680" s="11">
        <v>44985.968749971624</v>
      </c>
      <c r="B5680" s="5">
        <v>133049.17487089653</v>
      </c>
    </row>
    <row r="5681" spans="1:2" x14ac:dyDescent="0.25">
      <c r="A5681" s="11">
        <v>44985.979166638288</v>
      </c>
      <c r="B5681" s="5">
        <v>128442.52452307177</v>
      </c>
    </row>
    <row r="5682" spans="1:2" x14ac:dyDescent="0.25">
      <c r="A5682" s="11">
        <v>44985.989583304952</v>
      </c>
      <c r="B5682" s="5">
        <v>124951.82153972128</v>
      </c>
    </row>
    <row r="5683" spans="1:2" x14ac:dyDescent="0.25">
      <c r="A5683" s="11">
        <v>44985.999999971616</v>
      </c>
      <c r="B5683" s="5">
        <v>121496.13832049456</v>
      </c>
    </row>
    <row r="5684" spans="1:2" x14ac:dyDescent="0.25">
      <c r="A5684" s="11">
        <v>44986.010416638281</v>
      </c>
      <c r="B5684" s="5">
        <v>120838.29916907173</v>
      </c>
    </row>
    <row r="5685" spans="1:2" x14ac:dyDescent="0.25">
      <c r="A5685" s="11">
        <v>44986.020833304945</v>
      </c>
      <c r="B5685" s="5">
        <v>118794.33643931933</v>
      </c>
    </row>
    <row r="5686" spans="1:2" x14ac:dyDescent="0.25">
      <c r="A5686" s="11">
        <v>44986.031249971609</v>
      </c>
      <c r="B5686" s="5">
        <v>116800.05659214409</v>
      </c>
    </row>
    <row r="5687" spans="1:2" x14ac:dyDescent="0.25">
      <c r="A5687" s="11">
        <v>44986.041666638273</v>
      </c>
      <c r="B5687" s="5">
        <v>115155.83426989651</v>
      </c>
    </row>
    <row r="5688" spans="1:2" x14ac:dyDescent="0.25">
      <c r="A5688" s="11">
        <v>44986.052083304938</v>
      </c>
      <c r="B5688" s="5">
        <v>113492.90117614411</v>
      </c>
    </row>
    <row r="5689" spans="1:2" x14ac:dyDescent="0.25">
      <c r="A5689" s="11">
        <v>44986.062499971602</v>
      </c>
      <c r="B5689" s="5">
        <v>111066.40253214411</v>
      </c>
    </row>
    <row r="5690" spans="1:2" x14ac:dyDescent="0.25">
      <c r="A5690" s="11">
        <v>44986.072916638266</v>
      </c>
      <c r="B5690" s="5">
        <v>110736.16912907174</v>
      </c>
    </row>
    <row r="5691" spans="1:2" x14ac:dyDescent="0.25">
      <c r="A5691" s="11">
        <v>44986.08333330493</v>
      </c>
      <c r="B5691" s="5">
        <v>108879.09664814408</v>
      </c>
    </row>
    <row r="5692" spans="1:2" x14ac:dyDescent="0.25">
      <c r="A5692" s="11">
        <v>44986.093749971595</v>
      </c>
      <c r="B5692" s="5">
        <v>108899.1499791441</v>
      </c>
    </row>
    <row r="5693" spans="1:2" x14ac:dyDescent="0.25">
      <c r="A5693" s="11">
        <v>44986.104166638259</v>
      </c>
      <c r="B5693" s="5">
        <v>108065.11702331936</v>
      </c>
    </row>
    <row r="5694" spans="1:2" x14ac:dyDescent="0.25">
      <c r="A5694" s="11">
        <v>44986.114583304923</v>
      </c>
      <c r="B5694" s="5">
        <v>109436.51394389653</v>
      </c>
    </row>
    <row r="5695" spans="1:2" x14ac:dyDescent="0.25">
      <c r="A5695" s="11">
        <v>44986.124999971587</v>
      </c>
      <c r="B5695" s="5">
        <v>109382.99168014411</v>
      </c>
    </row>
    <row r="5696" spans="1:2" x14ac:dyDescent="0.25">
      <c r="A5696" s="11">
        <v>44986.135416638252</v>
      </c>
      <c r="B5696" s="5">
        <v>110499.52067807176</v>
      </c>
    </row>
    <row r="5697" spans="1:2" x14ac:dyDescent="0.25">
      <c r="A5697" s="11">
        <v>44986.145833304916</v>
      </c>
      <c r="B5697" s="5">
        <v>109804.01071114412</v>
      </c>
    </row>
    <row r="5698" spans="1:2" x14ac:dyDescent="0.25">
      <c r="A5698" s="11">
        <v>44986.15624997158</v>
      </c>
      <c r="B5698" s="5">
        <v>110235.2799938965</v>
      </c>
    </row>
    <row r="5699" spans="1:2" x14ac:dyDescent="0.25">
      <c r="A5699" s="11">
        <v>44986.166666638244</v>
      </c>
      <c r="B5699" s="5">
        <v>110299.25827214408</v>
      </c>
    </row>
    <row r="5700" spans="1:2" x14ac:dyDescent="0.25">
      <c r="A5700" s="11">
        <v>44986.177083304909</v>
      </c>
      <c r="B5700" s="5">
        <v>111142.64918996888</v>
      </c>
    </row>
    <row r="5701" spans="1:2" x14ac:dyDescent="0.25">
      <c r="A5701" s="11">
        <v>44986.187499971573</v>
      </c>
      <c r="B5701" s="5">
        <v>112566.3835248965</v>
      </c>
    </row>
    <row r="5702" spans="1:2" x14ac:dyDescent="0.25">
      <c r="A5702" s="11">
        <v>44986.197916638237</v>
      </c>
      <c r="B5702" s="5">
        <v>115714.97035572126</v>
      </c>
    </row>
    <row r="5703" spans="1:2" x14ac:dyDescent="0.25">
      <c r="A5703" s="11">
        <v>44986.208333304901</v>
      </c>
      <c r="B5703" s="5">
        <v>117242.54030179366</v>
      </c>
    </row>
    <row r="5704" spans="1:2" x14ac:dyDescent="0.25">
      <c r="A5704" s="11">
        <v>44986.218749971566</v>
      </c>
      <c r="B5704" s="5">
        <v>121663.84730389652</v>
      </c>
    </row>
    <row r="5705" spans="1:2" x14ac:dyDescent="0.25">
      <c r="A5705" s="11">
        <v>44986.22916663823</v>
      </c>
      <c r="B5705" s="5">
        <v>126961.72208107174</v>
      </c>
    </row>
    <row r="5706" spans="1:2" x14ac:dyDescent="0.25">
      <c r="A5706" s="11">
        <v>44986.239583304894</v>
      </c>
      <c r="B5706" s="5">
        <v>133048.45986042224</v>
      </c>
    </row>
    <row r="5707" spans="1:2" x14ac:dyDescent="0.25">
      <c r="A5707" s="11">
        <v>44986.249999971558</v>
      </c>
      <c r="B5707" s="5">
        <v>137620.29802794792</v>
      </c>
    </row>
    <row r="5708" spans="1:2" x14ac:dyDescent="0.25">
      <c r="A5708" s="11">
        <v>44986.260416638223</v>
      </c>
      <c r="B5708" s="5">
        <v>145905.8537738451</v>
      </c>
    </row>
    <row r="5709" spans="1:2" x14ac:dyDescent="0.25">
      <c r="A5709" s="11">
        <v>44986.270833304887</v>
      </c>
      <c r="B5709" s="5">
        <v>154129.20804759747</v>
      </c>
    </row>
    <row r="5710" spans="1:2" x14ac:dyDescent="0.25">
      <c r="A5710" s="11">
        <v>44986.281249971551</v>
      </c>
      <c r="B5710" s="5">
        <v>160951.26765359746</v>
      </c>
    </row>
    <row r="5711" spans="1:2" x14ac:dyDescent="0.25">
      <c r="A5711" s="11">
        <v>44986.291666638215</v>
      </c>
      <c r="B5711" s="5">
        <v>164985.28406224694</v>
      </c>
    </row>
    <row r="5712" spans="1:2" x14ac:dyDescent="0.25">
      <c r="A5712" s="11">
        <v>44986.302083304879</v>
      </c>
      <c r="B5712" s="5">
        <v>166418.23004842224</v>
      </c>
    </row>
    <row r="5713" spans="1:2" x14ac:dyDescent="0.25">
      <c r="A5713" s="11">
        <v>44986.312499971544</v>
      </c>
      <c r="B5713" s="5">
        <v>168133.00720984506</v>
      </c>
    </row>
    <row r="5714" spans="1:2" x14ac:dyDescent="0.25">
      <c r="A5714" s="11">
        <v>44986.322916638208</v>
      </c>
      <c r="B5714" s="5">
        <v>169138.56907159748</v>
      </c>
    </row>
    <row r="5715" spans="1:2" x14ac:dyDescent="0.25">
      <c r="A5715" s="11">
        <v>44986.333333304872</v>
      </c>
      <c r="B5715" s="5">
        <v>173837.89345159745</v>
      </c>
    </row>
    <row r="5716" spans="1:2" x14ac:dyDescent="0.25">
      <c r="A5716" s="11">
        <v>44986.343749971536</v>
      </c>
      <c r="B5716" s="5">
        <v>175760.02230342219</v>
      </c>
    </row>
    <row r="5717" spans="1:2" x14ac:dyDescent="0.25">
      <c r="A5717" s="11">
        <v>44986.354166638201</v>
      </c>
      <c r="B5717" s="5">
        <v>177207.13802259741</v>
      </c>
    </row>
    <row r="5718" spans="1:2" x14ac:dyDescent="0.25">
      <c r="A5718" s="11">
        <v>44986.364583304865</v>
      </c>
      <c r="B5718" s="5">
        <v>177971.41165724696</v>
      </c>
    </row>
    <row r="5719" spans="1:2" x14ac:dyDescent="0.25">
      <c r="A5719" s="11">
        <v>44986.374999971529</v>
      </c>
      <c r="B5719" s="5">
        <v>178576.78935182412</v>
      </c>
    </row>
    <row r="5720" spans="1:2" x14ac:dyDescent="0.25">
      <c r="A5720" s="11">
        <v>44986.385416638193</v>
      </c>
      <c r="B5720" s="5">
        <v>177837.17094942223</v>
      </c>
    </row>
    <row r="5721" spans="1:2" x14ac:dyDescent="0.25">
      <c r="A5721" s="11">
        <v>44986.395833304858</v>
      </c>
      <c r="B5721" s="5">
        <v>179664.56750484506</v>
      </c>
    </row>
    <row r="5722" spans="1:2" x14ac:dyDescent="0.25">
      <c r="A5722" s="11">
        <v>44986.406249971522</v>
      </c>
      <c r="B5722" s="5">
        <v>180085.13877677266</v>
      </c>
    </row>
    <row r="5723" spans="1:2" x14ac:dyDescent="0.25">
      <c r="A5723" s="11">
        <v>44986.416666638186</v>
      </c>
      <c r="B5723" s="5">
        <v>181357.95797859743</v>
      </c>
    </row>
    <row r="5724" spans="1:2" x14ac:dyDescent="0.25">
      <c r="A5724" s="11">
        <v>44986.42708330485</v>
      </c>
      <c r="B5724" s="5">
        <v>182151.32621202024</v>
      </c>
    </row>
    <row r="5725" spans="1:2" x14ac:dyDescent="0.25">
      <c r="A5725" s="11">
        <v>44986.437499971515</v>
      </c>
      <c r="B5725" s="5">
        <v>180112.58528394799</v>
      </c>
    </row>
    <row r="5726" spans="1:2" x14ac:dyDescent="0.25">
      <c r="A5726" s="11">
        <v>44986.447916638179</v>
      </c>
      <c r="B5726" s="5">
        <v>182384.87517349457</v>
      </c>
    </row>
    <row r="5727" spans="1:2" x14ac:dyDescent="0.25">
      <c r="A5727" s="11">
        <v>44986.458333304843</v>
      </c>
      <c r="B5727" s="5">
        <v>183000.92945159748</v>
      </c>
    </row>
    <row r="5728" spans="1:2" x14ac:dyDescent="0.25">
      <c r="A5728" s="11">
        <v>44986.468749971507</v>
      </c>
      <c r="B5728" s="5">
        <v>181718.50059249462</v>
      </c>
    </row>
    <row r="5729" spans="1:2" x14ac:dyDescent="0.25">
      <c r="A5729" s="11">
        <v>44986.479166638172</v>
      </c>
      <c r="B5729" s="5">
        <v>180768.74558707172</v>
      </c>
    </row>
    <row r="5730" spans="1:2" x14ac:dyDescent="0.25">
      <c r="A5730" s="11">
        <v>44986.489583304836</v>
      </c>
      <c r="B5730" s="5">
        <v>180797.14773484506</v>
      </c>
    </row>
    <row r="5731" spans="1:2" x14ac:dyDescent="0.25">
      <c r="A5731" s="11">
        <v>44986.4999999715</v>
      </c>
      <c r="B5731" s="5">
        <v>180432.50643414404</v>
      </c>
    </row>
    <row r="5732" spans="1:2" x14ac:dyDescent="0.25">
      <c r="A5732" s="11">
        <v>44986.510416638164</v>
      </c>
      <c r="B5732" s="5">
        <v>179051.17141324701</v>
      </c>
    </row>
    <row r="5733" spans="1:2" x14ac:dyDescent="0.25">
      <c r="A5733" s="11">
        <v>44986.520833304829</v>
      </c>
      <c r="B5733" s="5">
        <v>177180.0974104013</v>
      </c>
    </row>
    <row r="5734" spans="1:2" x14ac:dyDescent="0.25">
      <c r="A5734" s="11">
        <v>44986.531249971493</v>
      </c>
      <c r="B5734" s="5">
        <v>175887.00084725666</v>
      </c>
    </row>
    <row r="5735" spans="1:2" x14ac:dyDescent="0.25">
      <c r="A5735" s="11">
        <v>44986.541666638157</v>
      </c>
      <c r="B5735" s="5">
        <v>175807.15286225663</v>
      </c>
    </row>
    <row r="5736" spans="1:2" x14ac:dyDescent="0.25">
      <c r="A5736" s="11">
        <v>44986.552083304821</v>
      </c>
      <c r="B5736" s="5">
        <v>172575.29247508137</v>
      </c>
    </row>
    <row r="5737" spans="1:2" x14ac:dyDescent="0.25">
      <c r="A5737" s="11">
        <v>44986.562499971486</v>
      </c>
      <c r="B5737" s="5">
        <v>171199.13112355565</v>
      </c>
    </row>
    <row r="5738" spans="1:2" x14ac:dyDescent="0.25">
      <c r="A5738" s="11">
        <v>44986.57291663815</v>
      </c>
      <c r="B5738" s="5">
        <v>169664.79501662799</v>
      </c>
    </row>
    <row r="5739" spans="1:2" x14ac:dyDescent="0.25">
      <c r="A5739" s="11">
        <v>44986.583333304814</v>
      </c>
      <c r="B5739" s="5">
        <v>167063.96237955563</v>
      </c>
    </row>
    <row r="5740" spans="1:2" x14ac:dyDescent="0.25">
      <c r="A5740" s="11">
        <v>44986.593749971478</v>
      </c>
      <c r="B5740" s="5">
        <v>167147.17588455568</v>
      </c>
    </row>
    <row r="5741" spans="1:2" x14ac:dyDescent="0.25">
      <c r="A5741" s="11">
        <v>44986.604166638142</v>
      </c>
      <c r="B5741" s="5">
        <v>165762.7749183804</v>
      </c>
    </row>
    <row r="5742" spans="1:2" x14ac:dyDescent="0.25">
      <c r="A5742" s="11">
        <v>44986.614583304807</v>
      </c>
      <c r="B5742" s="5">
        <v>165016.33989697852</v>
      </c>
    </row>
    <row r="5743" spans="1:2" x14ac:dyDescent="0.25">
      <c r="A5743" s="11">
        <v>44986.624999971471</v>
      </c>
      <c r="B5743" s="5">
        <v>164971.37137547359</v>
      </c>
    </row>
    <row r="5744" spans="1:2" x14ac:dyDescent="0.25">
      <c r="A5744" s="11">
        <v>44986.635416638135</v>
      </c>
      <c r="B5744" s="5">
        <v>164368.6523543708</v>
      </c>
    </row>
    <row r="5745" spans="1:2" x14ac:dyDescent="0.25">
      <c r="A5745" s="11">
        <v>44986.645833304799</v>
      </c>
      <c r="B5745" s="5">
        <v>163974.80903479367</v>
      </c>
    </row>
    <row r="5746" spans="1:2" x14ac:dyDescent="0.25">
      <c r="A5746" s="11">
        <v>44986.656249971464</v>
      </c>
      <c r="B5746" s="5">
        <v>163774.97178189654</v>
      </c>
    </row>
    <row r="5747" spans="1:2" x14ac:dyDescent="0.25">
      <c r="A5747" s="11">
        <v>44986.666666638128</v>
      </c>
      <c r="B5747" s="5">
        <v>163685.85332504124</v>
      </c>
    </row>
    <row r="5748" spans="1:2" x14ac:dyDescent="0.25">
      <c r="A5748" s="11">
        <v>44986.677083304792</v>
      </c>
      <c r="B5748" s="5">
        <v>162232.89451472124</v>
      </c>
    </row>
    <row r="5749" spans="1:2" x14ac:dyDescent="0.25">
      <c r="A5749" s="11">
        <v>44986.687499971456</v>
      </c>
      <c r="B5749" s="5">
        <v>161966.86761144313</v>
      </c>
    </row>
    <row r="5750" spans="1:2" x14ac:dyDescent="0.25">
      <c r="A5750" s="11">
        <v>44986.697916638121</v>
      </c>
      <c r="B5750" s="5">
        <v>163371.73420444314</v>
      </c>
    </row>
    <row r="5751" spans="1:2" x14ac:dyDescent="0.25">
      <c r="A5751" s="11">
        <v>44986.708333304785</v>
      </c>
      <c r="B5751" s="5">
        <v>165287.8398843708</v>
      </c>
    </row>
    <row r="5752" spans="1:2" x14ac:dyDescent="0.25">
      <c r="A5752" s="11">
        <v>44986.718749971449</v>
      </c>
      <c r="B5752" s="5">
        <v>167617.58730379361</v>
      </c>
    </row>
    <row r="5753" spans="1:2" x14ac:dyDescent="0.25">
      <c r="A5753" s="11">
        <v>44986.729166638113</v>
      </c>
      <c r="B5753" s="5">
        <v>171101.18133196884</v>
      </c>
    </row>
    <row r="5754" spans="1:2" x14ac:dyDescent="0.25">
      <c r="A5754" s="11">
        <v>44986.739583304778</v>
      </c>
      <c r="B5754" s="5">
        <v>176522.27722972125</v>
      </c>
    </row>
    <row r="5755" spans="1:2" x14ac:dyDescent="0.25">
      <c r="A5755" s="11">
        <v>44986.749999971442</v>
      </c>
      <c r="B5755" s="5">
        <v>180623.60176231936</v>
      </c>
    </row>
    <row r="5756" spans="1:2" x14ac:dyDescent="0.25">
      <c r="A5756" s="11">
        <v>44986.760416638106</v>
      </c>
      <c r="B5756" s="5">
        <v>183793.25247724701</v>
      </c>
    </row>
    <row r="5757" spans="1:2" x14ac:dyDescent="0.25">
      <c r="A5757" s="11">
        <v>44986.77083330477</v>
      </c>
      <c r="B5757" s="5">
        <v>188451.86632507178</v>
      </c>
    </row>
    <row r="5758" spans="1:2" x14ac:dyDescent="0.25">
      <c r="A5758" s="11">
        <v>44986.781249971435</v>
      </c>
      <c r="B5758" s="5">
        <v>188642.92601696885</v>
      </c>
    </row>
    <row r="5759" spans="1:2" x14ac:dyDescent="0.25">
      <c r="A5759" s="11">
        <v>44986.791666638099</v>
      </c>
      <c r="B5759" s="5">
        <v>188363.24112089648</v>
      </c>
    </row>
    <row r="5760" spans="1:2" x14ac:dyDescent="0.25">
      <c r="A5760" s="11">
        <v>44986.802083304763</v>
      </c>
      <c r="B5760" s="5">
        <v>185367.79118496887</v>
      </c>
    </row>
    <row r="5761" spans="1:2" x14ac:dyDescent="0.25">
      <c r="A5761" s="11">
        <v>44986.812499971427</v>
      </c>
      <c r="B5761" s="5">
        <v>181937.6888731441</v>
      </c>
    </row>
    <row r="5762" spans="1:2" x14ac:dyDescent="0.25">
      <c r="A5762" s="11">
        <v>44986.822916638092</v>
      </c>
      <c r="B5762" s="5">
        <v>179288.81591224697</v>
      </c>
    </row>
    <row r="5763" spans="1:2" x14ac:dyDescent="0.25">
      <c r="A5763" s="11">
        <v>44986.833333304756</v>
      </c>
      <c r="B5763" s="5">
        <v>173325.05859131934</v>
      </c>
    </row>
    <row r="5764" spans="1:2" x14ac:dyDescent="0.25">
      <c r="A5764" s="11">
        <v>44986.84374997142</v>
      </c>
      <c r="B5764" s="5">
        <v>169395.84149289646</v>
      </c>
    </row>
    <row r="5765" spans="1:2" x14ac:dyDescent="0.25">
      <c r="A5765" s="11">
        <v>44986.854166638084</v>
      </c>
      <c r="B5765" s="5">
        <v>163684.69035042223</v>
      </c>
    </row>
    <row r="5766" spans="1:2" x14ac:dyDescent="0.25">
      <c r="A5766" s="11">
        <v>44986.864583304749</v>
      </c>
      <c r="B5766" s="5">
        <v>158941.24613149458</v>
      </c>
    </row>
    <row r="5767" spans="1:2" x14ac:dyDescent="0.25">
      <c r="A5767" s="11">
        <v>44986.874999971413</v>
      </c>
      <c r="B5767" s="5">
        <v>152981.26083042225</v>
      </c>
    </row>
    <row r="5768" spans="1:2" x14ac:dyDescent="0.25">
      <c r="A5768" s="11">
        <v>44986.885416638077</v>
      </c>
      <c r="B5768" s="5">
        <v>152899.35593431932</v>
      </c>
    </row>
    <row r="5769" spans="1:2" x14ac:dyDescent="0.25">
      <c r="A5769" s="11">
        <v>44986.895833304741</v>
      </c>
      <c r="B5769" s="5">
        <v>148957.86526207175</v>
      </c>
    </row>
    <row r="5770" spans="1:2" x14ac:dyDescent="0.25">
      <c r="A5770" s="11">
        <v>44986.906249971405</v>
      </c>
      <c r="B5770" s="5">
        <v>144892.01995531935</v>
      </c>
    </row>
    <row r="5771" spans="1:2" x14ac:dyDescent="0.25">
      <c r="A5771" s="11">
        <v>44986.91666663807</v>
      </c>
      <c r="B5771" s="5">
        <v>141610.80413131937</v>
      </c>
    </row>
    <row r="5772" spans="1:2" x14ac:dyDescent="0.25">
      <c r="A5772" s="11">
        <v>44986.927083304734</v>
      </c>
      <c r="B5772" s="5">
        <v>141539.82009149462</v>
      </c>
    </row>
    <row r="5773" spans="1:2" x14ac:dyDescent="0.25">
      <c r="A5773" s="11">
        <v>44986.937499971398</v>
      </c>
      <c r="B5773" s="5">
        <v>137487.21793842223</v>
      </c>
    </row>
    <row r="5774" spans="1:2" x14ac:dyDescent="0.25">
      <c r="A5774" s="11">
        <v>44986.947916638062</v>
      </c>
      <c r="B5774" s="5">
        <v>133392.86119524698</v>
      </c>
    </row>
    <row r="5775" spans="1:2" x14ac:dyDescent="0.25">
      <c r="A5775" s="11">
        <v>44986.958333304727</v>
      </c>
      <c r="B5775" s="5">
        <v>129692.73672024699</v>
      </c>
    </row>
    <row r="5776" spans="1:2" x14ac:dyDescent="0.25">
      <c r="A5776" s="11">
        <v>44986.968749971391</v>
      </c>
      <c r="B5776" s="5">
        <v>125428.21930566982</v>
      </c>
    </row>
    <row r="5777" spans="1:2" x14ac:dyDescent="0.25">
      <c r="A5777" s="11">
        <v>44986.979166638055</v>
      </c>
      <c r="B5777" s="5">
        <v>122147.19223766981</v>
      </c>
    </row>
    <row r="5778" spans="1:2" x14ac:dyDescent="0.25">
      <c r="A5778" s="11">
        <v>44986.989583304719</v>
      </c>
      <c r="B5778" s="5">
        <v>119388.92862224701</v>
      </c>
    </row>
    <row r="5779" spans="1:2" x14ac:dyDescent="0.25">
      <c r="A5779" s="11">
        <v>44986.999999971384</v>
      </c>
      <c r="B5779" s="5">
        <v>116858.36338696883</v>
      </c>
    </row>
    <row r="5780" spans="1:2" x14ac:dyDescent="0.25">
      <c r="A5780" s="11">
        <v>44987.010416638048</v>
      </c>
      <c r="B5780" s="5">
        <v>117045.68591447367</v>
      </c>
    </row>
    <row r="5781" spans="1:2" x14ac:dyDescent="0.25">
      <c r="A5781" s="11">
        <v>44987.020833304712</v>
      </c>
      <c r="B5781" s="5">
        <v>114568.22143522609</v>
      </c>
    </row>
    <row r="5782" spans="1:2" x14ac:dyDescent="0.25">
      <c r="A5782" s="11">
        <v>44987.031249971376</v>
      </c>
      <c r="B5782" s="5">
        <v>113243.03160197851</v>
      </c>
    </row>
    <row r="5783" spans="1:2" x14ac:dyDescent="0.25">
      <c r="A5783" s="11">
        <v>44987.041666638041</v>
      </c>
      <c r="B5783" s="5">
        <v>111933.57154580326</v>
      </c>
    </row>
    <row r="5784" spans="1:2" x14ac:dyDescent="0.25">
      <c r="A5784" s="11">
        <v>44987.052083304705</v>
      </c>
      <c r="B5784" s="5">
        <v>110106.52170897847</v>
      </c>
    </row>
    <row r="5785" spans="1:2" x14ac:dyDescent="0.25">
      <c r="A5785" s="11">
        <v>44987.062499971369</v>
      </c>
      <c r="B5785" s="5">
        <v>108828.35779505083</v>
      </c>
    </row>
    <row r="5786" spans="1:2" x14ac:dyDescent="0.25">
      <c r="A5786" s="11">
        <v>44987.072916638033</v>
      </c>
      <c r="B5786" s="5">
        <v>108970.07656115374</v>
      </c>
    </row>
    <row r="5787" spans="1:2" x14ac:dyDescent="0.25">
      <c r="A5787" s="11">
        <v>44987.083333304698</v>
      </c>
      <c r="B5787" s="5">
        <v>108026.7853789785</v>
      </c>
    </row>
    <row r="5788" spans="1:2" x14ac:dyDescent="0.25">
      <c r="A5788" s="11">
        <v>44987.093749971362</v>
      </c>
      <c r="B5788" s="5">
        <v>106846.31471580327</v>
      </c>
    </row>
    <row r="5789" spans="1:2" x14ac:dyDescent="0.25">
      <c r="A5789" s="11">
        <v>44987.104166638026</v>
      </c>
      <c r="B5789" s="5">
        <v>106897.77100397849</v>
      </c>
    </row>
    <row r="5790" spans="1:2" x14ac:dyDescent="0.25">
      <c r="A5790" s="11">
        <v>44987.11458330469</v>
      </c>
      <c r="B5790" s="5">
        <v>108071.34892422608</v>
      </c>
    </row>
    <row r="5791" spans="1:2" x14ac:dyDescent="0.25">
      <c r="A5791" s="11">
        <v>44987.124999971355</v>
      </c>
      <c r="B5791" s="5">
        <v>107526.08477380325</v>
      </c>
    </row>
    <row r="5792" spans="1:2" x14ac:dyDescent="0.25">
      <c r="A5792" s="11">
        <v>44987.135416638019</v>
      </c>
      <c r="B5792" s="5">
        <v>108520.82685397851</v>
      </c>
    </row>
    <row r="5793" spans="1:2" x14ac:dyDescent="0.25">
      <c r="A5793" s="11">
        <v>44987.145833304683</v>
      </c>
      <c r="B5793" s="5">
        <v>108660.73394497848</v>
      </c>
    </row>
    <row r="5794" spans="1:2" x14ac:dyDescent="0.25">
      <c r="A5794" s="11">
        <v>44987.156249971347</v>
      </c>
      <c r="B5794" s="5">
        <v>109150.37153079361</v>
      </c>
    </row>
    <row r="5795" spans="1:2" x14ac:dyDescent="0.25">
      <c r="A5795" s="11">
        <v>44987.166666638012</v>
      </c>
      <c r="B5795" s="5">
        <v>110756.08800279362</v>
      </c>
    </row>
    <row r="5796" spans="1:2" x14ac:dyDescent="0.25">
      <c r="A5796" s="11">
        <v>44987.177083304676</v>
      </c>
      <c r="B5796" s="5">
        <v>112299.6421943708</v>
      </c>
    </row>
    <row r="5797" spans="1:2" x14ac:dyDescent="0.25">
      <c r="A5797" s="11">
        <v>44987.18749997134</v>
      </c>
      <c r="B5797" s="5">
        <v>113118.29676637077</v>
      </c>
    </row>
    <row r="5798" spans="1:2" x14ac:dyDescent="0.25">
      <c r="A5798" s="11">
        <v>44987.197916638004</v>
      </c>
      <c r="B5798" s="5">
        <v>114635.58785444313</v>
      </c>
    </row>
    <row r="5799" spans="1:2" x14ac:dyDescent="0.25">
      <c r="A5799" s="11">
        <v>44987.208333304668</v>
      </c>
      <c r="B5799" s="5">
        <v>116498.62593119552</v>
      </c>
    </row>
    <row r="5800" spans="1:2" x14ac:dyDescent="0.25">
      <c r="A5800" s="11">
        <v>44987.218749971333</v>
      </c>
      <c r="B5800" s="5">
        <v>118690.11842654605</v>
      </c>
    </row>
    <row r="5801" spans="1:2" x14ac:dyDescent="0.25">
      <c r="A5801" s="11">
        <v>44987.229166637997</v>
      </c>
      <c r="B5801" s="5">
        <v>122011.42055372128</v>
      </c>
    </row>
    <row r="5802" spans="1:2" x14ac:dyDescent="0.25">
      <c r="A5802" s="11">
        <v>44987.239583304661</v>
      </c>
      <c r="B5802" s="5">
        <v>125692.46400289649</v>
      </c>
    </row>
    <row r="5803" spans="1:2" x14ac:dyDescent="0.25">
      <c r="A5803" s="11">
        <v>44987.249999971325</v>
      </c>
      <c r="B5803" s="5">
        <v>128892.16626559747</v>
      </c>
    </row>
    <row r="5804" spans="1:2" x14ac:dyDescent="0.25">
      <c r="A5804" s="11">
        <v>44987.26041663799</v>
      </c>
      <c r="B5804" s="5">
        <v>137109.67494524701</v>
      </c>
    </row>
    <row r="5805" spans="1:2" x14ac:dyDescent="0.25">
      <c r="A5805" s="11">
        <v>44987.270833304654</v>
      </c>
      <c r="B5805" s="5">
        <v>145007.54284924699</v>
      </c>
    </row>
    <row r="5806" spans="1:2" x14ac:dyDescent="0.25">
      <c r="A5806" s="11">
        <v>44987.281249971318</v>
      </c>
      <c r="B5806" s="5">
        <v>151507.88045124692</v>
      </c>
    </row>
    <row r="5807" spans="1:2" x14ac:dyDescent="0.25">
      <c r="A5807" s="11">
        <v>44987.291666637982</v>
      </c>
      <c r="B5807" s="5">
        <v>156273.6398138965</v>
      </c>
    </row>
    <row r="5808" spans="1:2" x14ac:dyDescent="0.25">
      <c r="A5808" s="11">
        <v>44987.302083304647</v>
      </c>
      <c r="B5808" s="5">
        <v>159025.06699231933</v>
      </c>
    </row>
    <row r="5809" spans="1:2" x14ac:dyDescent="0.25">
      <c r="A5809" s="11">
        <v>44987.312499971311</v>
      </c>
      <c r="B5809" s="5">
        <v>162147.681326247</v>
      </c>
    </row>
    <row r="5810" spans="1:2" x14ac:dyDescent="0.25">
      <c r="A5810" s="11">
        <v>44987.322916637975</v>
      </c>
      <c r="B5810" s="5">
        <v>164091.67167342227</v>
      </c>
    </row>
    <row r="5811" spans="1:2" x14ac:dyDescent="0.25">
      <c r="A5811" s="11">
        <v>44987.333333304639</v>
      </c>
      <c r="B5811" s="5">
        <v>166813.68370842218</v>
      </c>
    </row>
    <row r="5812" spans="1:2" x14ac:dyDescent="0.25">
      <c r="A5812" s="11">
        <v>44987.343749971304</v>
      </c>
      <c r="B5812" s="5">
        <v>171473.00227724703</v>
      </c>
    </row>
    <row r="5813" spans="1:2" x14ac:dyDescent="0.25">
      <c r="A5813" s="11">
        <v>44987.354166637968</v>
      </c>
      <c r="B5813" s="5">
        <v>173759.87446024697</v>
      </c>
    </row>
    <row r="5814" spans="1:2" x14ac:dyDescent="0.25">
      <c r="A5814" s="11">
        <v>44987.364583304632</v>
      </c>
      <c r="B5814" s="5">
        <v>175972.35169007175</v>
      </c>
    </row>
    <row r="5815" spans="1:2" x14ac:dyDescent="0.25">
      <c r="A5815" s="11">
        <v>44987.374999971296</v>
      </c>
      <c r="B5815" s="5">
        <v>177267.62492772128</v>
      </c>
    </row>
    <row r="5816" spans="1:2" x14ac:dyDescent="0.25">
      <c r="A5816" s="11">
        <v>44987.385416637961</v>
      </c>
      <c r="B5816" s="5">
        <v>177837.46669707177</v>
      </c>
    </row>
    <row r="5817" spans="1:2" x14ac:dyDescent="0.25">
      <c r="A5817" s="11">
        <v>44987.395833304625</v>
      </c>
      <c r="B5817" s="5">
        <v>178151.42636107176</v>
      </c>
    </row>
    <row r="5818" spans="1:2" x14ac:dyDescent="0.25">
      <c r="A5818" s="11">
        <v>44987.406249971289</v>
      </c>
      <c r="B5818" s="5">
        <v>180100.76640207172</v>
      </c>
    </row>
    <row r="5819" spans="1:2" x14ac:dyDescent="0.25">
      <c r="A5819" s="11">
        <v>44987.416666637953</v>
      </c>
      <c r="B5819" s="5">
        <v>179840.10861007174</v>
      </c>
    </row>
    <row r="5820" spans="1:2" x14ac:dyDescent="0.25">
      <c r="A5820" s="11">
        <v>44987.427083304618</v>
      </c>
      <c r="B5820" s="5">
        <v>180973.07887559748</v>
      </c>
    </row>
    <row r="5821" spans="1:2" x14ac:dyDescent="0.25">
      <c r="A5821" s="11">
        <v>44987.437499971282</v>
      </c>
      <c r="B5821" s="5">
        <v>181593.92746059745</v>
      </c>
    </row>
    <row r="5822" spans="1:2" x14ac:dyDescent="0.25">
      <c r="A5822" s="11">
        <v>44987.447916637946</v>
      </c>
      <c r="B5822" s="5">
        <v>182728.36799814409</v>
      </c>
    </row>
    <row r="5823" spans="1:2" x14ac:dyDescent="0.25">
      <c r="A5823" s="11">
        <v>44987.45833330461</v>
      </c>
      <c r="B5823" s="5">
        <v>182208.1747364222</v>
      </c>
    </row>
    <row r="5824" spans="1:2" x14ac:dyDescent="0.25">
      <c r="A5824" s="11">
        <v>44987.468749971275</v>
      </c>
      <c r="B5824" s="5">
        <v>184808.51583714411</v>
      </c>
    </row>
    <row r="5825" spans="1:2" x14ac:dyDescent="0.25">
      <c r="A5825" s="11">
        <v>44987.479166637939</v>
      </c>
      <c r="B5825" s="5">
        <v>185516.17581389652</v>
      </c>
    </row>
    <row r="5826" spans="1:2" x14ac:dyDescent="0.25">
      <c r="A5826" s="11">
        <v>44987.489583304603</v>
      </c>
      <c r="B5826" s="5">
        <v>186251.30598024701</v>
      </c>
    </row>
    <row r="5827" spans="1:2" x14ac:dyDescent="0.25">
      <c r="A5827" s="11">
        <v>44987.499999971267</v>
      </c>
      <c r="B5827" s="5">
        <v>186336.1218437936</v>
      </c>
    </row>
    <row r="5828" spans="1:2" x14ac:dyDescent="0.25">
      <c r="A5828" s="11">
        <v>44987.510416637931</v>
      </c>
      <c r="B5828" s="5">
        <v>187346.52294889651</v>
      </c>
    </row>
    <row r="5829" spans="1:2" x14ac:dyDescent="0.25">
      <c r="A5829" s="11">
        <v>44987.520833304596</v>
      </c>
      <c r="B5829" s="5">
        <v>186560.7206337213</v>
      </c>
    </row>
    <row r="5830" spans="1:2" x14ac:dyDescent="0.25">
      <c r="A5830" s="11">
        <v>44987.53124997126</v>
      </c>
      <c r="B5830" s="5">
        <v>187333.80887019218</v>
      </c>
    </row>
    <row r="5831" spans="1:2" x14ac:dyDescent="0.25">
      <c r="A5831" s="11">
        <v>44987.541666637924</v>
      </c>
      <c r="B5831" s="5">
        <v>185220.64691424041</v>
      </c>
    </row>
    <row r="5832" spans="1:2" x14ac:dyDescent="0.25">
      <c r="A5832" s="11">
        <v>44987.552083304588</v>
      </c>
      <c r="B5832" s="5">
        <v>185463.86072272126</v>
      </c>
    </row>
    <row r="5833" spans="1:2" x14ac:dyDescent="0.25">
      <c r="A5833" s="11">
        <v>44987.562499971253</v>
      </c>
      <c r="B5833" s="5">
        <v>183976.06249026785</v>
      </c>
    </row>
    <row r="5834" spans="1:2" x14ac:dyDescent="0.25">
      <c r="A5834" s="11">
        <v>44987.572916637917</v>
      </c>
      <c r="B5834" s="5">
        <v>180697.16322102025</v>
      </c>
    </row>
    <row r="5835" spans="1:2" x14ac:dyDescent="0.25">
      <c r="A5835" s="11">
        <v>44987.583333304581</v>
      </c>
      <c r="B5835" s="5">
        <v>176758.10136626789</v>
      </c>
    </row>
    <row r="5836" spans="1:2" x14ac:dyDescent="0.25">
      <c r="A5836" s="11">
        <v>44987.593749971245</v>
      </c>
      <c r="B5836" s="5">
        <v>177148.44597519556</v>
      </c>
    </row>
    <row r="5837" spans="1:2" x14ac:dyDescent="0.25">
      <c r="A5837" s="11">
        <v>44987.60416663791</v>
      </c>
      <c r="B5837" s="5">
        <v>178145.36557319551</v>
      </c>
    </row>
    <row r="5838" spans="1:2" x14ac:dyDescent="0.25">
      <c r="A5838" s="11">
        <v>44987.614583304574</v>
      </c>
      <c r="B5838" s="5">
        <v>175254.1580016184</v>
      </c>
    </row>
    <row r="5839" spans="1:2" x14ac:dyDescent="0.25">
      <c r="A5839" s="11">
        <v>44987.624999971238</v>
      </c>
      <c r="B5839" s="5">
        <v>172437.88232854602</v>
      </c>
    </row>
    <row r="5840" spans="1:2" x14ac:dyDescent="0.25">
      <c r="A5840" s="11">
        <v>44987.635416637902</v>
      </c>
      <c r="B5840" s="5">
        <v>172750.65506526787</v>
      </c>
    </row>
    <row r="5841" spans="1:2" x14ac:dyDescent="0.25">
      <c r="A5841" s="11">
        <v>44987.645833304567</v>
      </c>
      <c r="B5841" s="5">
        <v>172801.08581837083</v>
      </c>
    </row>
    <row r="5842" spans="1:2" x14ac:dyDescent="0.25">
      <c r="A5842" s="11">
        <v>44987.656249971231</v>
      </c>
      <c r="B5842" s="5">
        <v>171702.31825379358</v>
      </c>
    </row>
    <row r="5843" spans="1:2" x14ac:dyDescent="0.25">
      <c r="A5843" s="11">
        <v>44987.666666637895</v>
      </c>
      <c r="B5843" s="5">
        <v>169313.80886337077</v>
      </c>
    </row>
    <row r="5844" spans="1:2" x14ac:dyDescent="0.25">
      <c r="A5844" s="11">
        <v>44987.677083304559</v>
      </c>
      <c r="B5844" s="5">
        <v>168090.65863061836</v>
      </c>
    </row>
    <row r="5845" spans="1:2" x14ac:dyDescent="0.25">
      <c r="A5845" s="11">
        <v>44987.687499971224</v>
      </c>
      <c r="B5845" s="5">
        <v>165652.9048190203</v>
      </c>
    </row>
    <row r="5846" spans="1:2" x14ac:dyDescent="0.25">
      <c r="A5846" s="11">
        <v>44987.697916637888</v>
      </c>
      <c r="B5846" s="5">
        <v>165446.32287126791</v>
      </c>
    </row>
    <row r="5847" spans="1:2" x14ac:dyDescent="0.25">
      <c r="A5847" s="11">
        <v>44987.708333304552</v>
      </c>
      <c r="B5847" s="5">
        <v>166963.31280102028</v>
      </c>
    </row>
    <row r="5848" spans="1:2" x14ac:dyDescent="0.25">
      <c r="A5848" s="11">
        <v>44987.718749971216</v>
      </c>
      <c r="B5848" s="5">
        <v>168454.3378163708</v>
      </c>
    </row>
    <row r="5849" spans="1:2" x14ac:dyDescent="0.25">
      <c r="A5849" s="11">
        <v>44987.729166637881</v>
      </c>
      <c r="B5849" s="5">
        <v>170123.00761979361</v>
      </c>
    </row>
    <row r="5850" spans="1:2" x14ac:dyDescent="0.25">
      <c r="A5850" s="11">
        <v>44987.739583304545</v>
      </c>
      <c r="B5850" s="5">
        <v>172674.25321129843</v>
      </c>
    </row>
    <row r="5851" spans="1:2" x14ac:dyDescent="0.25">
      <c r="A5851" s="11">
        <v>44987.749999971209</v>
      </c>
      <c r="B5851" s="5">
        <v>175567.79882172123</v>
      </c>
    </row>
    <row r="5852" spans="1:2" x14ac:dyDescent="0.25">
      <c r="A5852" s="11">
        <v>44987.760416637873</v>
      </c>
      <c r="B5852" s="5">
        <v>178668.31611189648</v>
      </c>
    </row>
    <row r="5853" spans="1:2" x14ac:dyDescent="0.25">
      <c r="A5853" s="11">
        <v>44987.770833304538</v>
      </c>
      <c r="B5853" s="5">
        <v>182498.90724014406</v>
      </c>
    </row>
    <row r="5854" spans="1:2" x14ac:dyDescent="0.25">
      <c r="A5854" s="11">
        <v>44987.781249971202</v>
      </c>
      <c r="B5854" s="5">
        <v>185082.9307873708</v>
      </c>
    </row>
    <row r="5855" spans="1:2" x14ac:dyDescent="0.25">
      <c r="A5855" s="11">
        <v>44987.791666637866</v>
      </c>
      <c r="B5855" s="5">
        <v>184811.71681672125</v>
      </c>
    </row>
    <row r="5856" spans="1:2" x14ac:dyDescent="0.25">
      <c r="A5856" s="11">
        <v>44987.80208330453</v>
      </c>
      <c r="B5856" s="5">
        <v>183229.82362254604</v>
      </c>
    </row>
    <row r="5857" spans="1:2" x14ac:dyDescent="0.25">
      <c r="A5857" s="11">
        <v>44987.812499971194</v>
      </c>
      <c r="B5857" s="5">
        <v>179570.13928654604</v>
      </c>
    </row>
    <row r="5858" spans="1:2" x14ac:dyDescent="0.25">
      <c r="A5858" s="11">
        <v>44987.822916637859</v>
      </c>
      <c r="B5858" s="5">
        <v>176994.86685507171</v>
      </c>
    </row>
    <row r="5859" spans="1:2" x14ac:dyDescent="0.25">
      <c r="A5859" s="11">
        <v>44987.833333304523</v>
      </c>
      <c r="B5859" s="5">
        <v>173306.91996089654</v>
      </c>
    </row>
    <row r="5860" spans="1:2" x14ac:dyDescent="0.25">
      <c r="A5860" s="11">
        <v>44987.843749971187</v>
      </c>
      <c r="B5860" s="5">
        <v>173019.83259754602</v>
      </c>
    </row>
    <row r="5861" spans="1:2" x14ac:dyDescent="0.25">
      <c r="A5861" s="11">
        <v>44987.854166637851</v>
      </c>
      <c r="B5861" s="5">
        <v>170549.42686149463</v>
      </c>
    </row>
    <row r="5862" spans="1:2" x14ac:dyDescent="0.25">
      <c r="A5862" s="11">
        <v>44987.864583304516</v>
      </c>
      <c r="B5862" s="5">
        <v>166298.64132607178</v>
      </c>
    </row>
    <row r="5863" spans="1:2" x14ac:dyDescent="0.25">
      <c r="A5863" s="11">
        <v>44987.87499997118</v>
      </c>
      <c r="B5863" s="5">
        <v>161418.33613624703</v>
      </c>
    </row>
    <row r="5864" spans="1:2" x14ac:dyDescent="0.25">
      <c r="A5864" s="11">
        <v>44987.885416637844</v>
      </c>
      <c r="B5864" s="5">
        <v>160038.74719989649</v>
      </c>
    </row>
    <row r="5865" spans="1:2" x14ac:dyDescent="0.25">
      <c r="A5865" s="11">
        <v>44987.895833304508</v>
      </c>
      <c r="B5865" s="5">
        <v>156239.4077248965</v>
      </c>
    </row>
    <row r="5866" spans="1:2" x14ac:dyDescent="0.25">
      <c r="A5866" s="11">
        <v>44987.906249971173</v>
      </c>
      <c r="B5866" s="5">
        <v>152395.47999131933</v>
      </c>
    </row>
    <row r="5867" spans="1:2" x14ac:dyDescent="0.25">
      <c r="A5867" s="11">
        <v>44987.916666637837</v>
      </c>
      <c r="B5867" s="5">
        <v>149892.97274389648</v>
      </c>
    </row>
    <row r="5868" spans="1:2" x14ac:dyDescent="0.25">
      <c r="A5868" s="11">
        <v>44987.927083304501</v>
      </c>
      <c r="B5868" s="5">
        <v>148317.96810007177</v>
      </c>
    </row>
    <row r="5869" spans="1:2" x14ac:dyDescent="0.25">
      <c r="A5869" s="11">
        <v>44987.937499971165</v>
      </c>
      <c r="B5869" s="5">
        <v>143646.17930449458</v>
      </c>
    </row>
    <row r="5870" spans="1:2" x14ac:dyDescent="0.25">
      <c r="A5870" s="11">
        <v>44987.94791663783</v>
      </c>
      <c r="B5870" s="5">
        <v>139585.13329007174</v>
      </c>
    </row>
    <row r="5871" spans="1:2" x14ac:dyDescent="0.25">
      <c r="A5871" s="11">
        <v>44987.958333304494</v>
      </c>
      <c r="B5871" s="5">
        <v>140315.82031231935</v>
      </c>
    </row>
    <row r="5872" spans="1:2" x14ac:dyDescent="0.25">
      <c r="A5872" s="11">
        <v>44987.968749971158</v>
      </c>
      <c r="B5872" s="5">
        <v>147520.35733707173</v>
      </c>
    </row>
    <row r="5873" spans="1:2" x14ac:dyDescent="0.25">
      <c r="A5873" s="11">
        <v>44987.979166637822</v>
      </c>
      <c r="B5873" s="5">
        <v>152258.989229247</v>
      </c>
    </row>
    <row r="5874" spans="1:2" x14ac:dyDescent="0.25">
      <c r="A5874" s="11">
        <v>44987.989583304487</v>
      </c>
      <c r="B5874" s="5">
        <v>153408.04474314407</v>
      </c>
    </row>
    <row r="5875" spans="1:2" x14ac:dyDescent="0.25">
      <c r="A5875" s="11">
        <v>44987.999999971151</v>
      </c>
      <c r="B5875" s="5">
        <v>159320.16394154602</v>
      </c>
    </row>
    <row r="5876" spans="1:2" x14ac:dyDescent="0.25">
      <c r="A5876" s="11">
        <v>44988.010416637815</v>
      </c>
      <c r="B5876" s="5">
        <v>165049.88924379362</v>
      </c>
    </row>
    <row r="5877" spans="1:2" x14ac:dyDescent="0.25">
      <c r="A5877" s="11">
        <v>44988.020833304479</v>
      </c>
      <c r="B5877" s="5">
        <v>158083.24808154604</v>
      </c>
    </row>
    <row r="5878" spans="1:2" x14ac:dyDescent="0.25">
      <c r="A5878" s="11">
        <v>44988.031249971144</v>
      </c>
      <c r="B5878" s="5">
        <v>152436.46211779356</v>
      </c>
    </row>
    <row r="5879" spans="1:2" x14ac:dyDescent="0.25">
      <c r="A5879" s="11">
        <v>44988.041666637808</v>
      </c>
      <c r="B5879" s="5">
        <v>146530.16170237079</v>
      </c>
    </row>
    <row r="5880" spans="1:2" x14ac:dyDescent="0.25">
      <c r="A5880" s="11">
        <v>44988.052083304472</v>
      </c>
      <c r="B5880" s="5">
        <v>145839.1833283708</v>
      </c>
    </row>
    <row r="5881" spans="1:2" x14ac:dyDescent="0.25">
      <c r="A5881" s="11">
        <v>44988.062499971136</v>
      </c>
      <c r="B5881" s="5">
        <v>146331.86775161835</v>
      </c>
    </row>
    <row r="5882" spans="1:2" x14ac:dyDescent="0.25">
      <c r="A5882" s="11">
        <v>44988.072916637801</v>
      </c>
      <c r="B5882" s="5">
        <v>155246.34907796886</v>
      </c>
    </row>
    <row r="5883" spans="1:2" x14ac:dyDescent="0.25">
      <c r="A5883" s="11">
        <v>44988.083333304465</v>
      </c>
      <c r="B5883" s="5">
        <v>146118.65373254602</v>
      </c>
    </row>
    <row r="5884" spans="1:2" x14ac:dyDescent="0.25">
      <c r="A5884" s="11">
        <v>44988.093749971129</v>
      </c>
      <c r="B5884" s="5">
        <v>140288.18923337077</v>
      </c>
    </row>
    <row r="5885" spans="1:2" x14ac:dyDescent="0.25">
      <c r="A5885" s="11">
        <v>44988.104166637793</v>
      </c>
      <c r="B5885" s="5">
        <v>133357.688985546</v>
      </c>
    </row>
    <row r="5886" spans="1:2" x14ac:dyDescent="0.25">
      <c r="A5886" s="11">
        <v>44988.114583304457</v>
      </c>
      <c r="B5886" s="5">
        <v>131727.02104361838</v>
      </c>
    </row>
    <row r="5887" spans="1:2" x14ac:dyDescent="0.25">
      <c r="A5887" s="11">
        <v>44988.124999971122</v>
      </c>
      <c r="B5887" s="5">
        <v>131774.7347753708</v>
      </c>
    </row>
    <row r="5888" spans="1:2" x14ac:dyDescent="0.25">
      <c r="A5888" s="11">
        <v>44988.135416637786</v>
      </c>
      <c r="B5888" s="5">
        <v>132781.00906179359</v>
      </c>
    </row>
    <row r="5889" spans="1:2" x14ac:dyDescent="0.25">
      <c r="A5889" s="11">
        <v>44988.14583330445</v>
      </c>
      <c r="B5889" s="5">
        <v>133975.19363637082</v>
      </c>
    </row>
    <row r="5890" spans="1:2" x14ac:dyDescent="0.25">
      <c r="A5890" s="11">
        <v>44988.156249971114</v>
      </c>
      <c r="B5890" s="5">
        <v>133844.86655937077</v>
      </c>
    </row>
    <row r="5891" spans="1:2" x14ac:dyDescent="0.25">
      <c r="A5891" s="11">
        <v>44988.166666637779</v>
      </c>
      <c r="B5891" s="5">
        <v>135956.46267161838</v>
      </c>
    </row>
    <row r="5892" spans="1:2" x14ac:dyDescent="0.25">
      <c r="A5892" s="11">
        <v>44988.177083304443</v>
      </c>
      <c r="B5892" s="5">
        <v>127990.46226319556</v>
      </c>
    </row>
    <row r="5893" spans="1:2" x14ac:dyDescent="0.25">
      <c r="A5893" s="11">
        <v>44988.187499971107</v>
      </c>
      <c r="B5893" s="5">
        <v>138874.90962637079</v>
      </c>
    </row>
    <row r="5894" spans="1:2" x14ac:dyDescent="0.25">
      <c r="A5894" s="11">
        <v>44988.197916637771</v>
      </c>
      <c r="B5894" s="5">
        <v>131717.45228702031</v>
      </c>
    </row>
    <row r="5895" spans="1:2" x14ac:dyDescent="0.25">
      <c r="A5895" s="11">
        <v>44988.208333304436</v>
      </c>
      <c r="B5895" s="5">
        <v>129793.6956872679</v>
      </c>
    </row>
    <row r="5896" spans="1:2" x14ac:dyDescent="0.25">
      <c r="A5896" s="11">
        <v>44988.2187499711</v>
      </c>
      <c r="B5896" s="5">
        <v>130574.04043237081</v>
      </c>
    </row>
    <row r="5897" spans="1:2" x14ac:dyDescent="0.25">
      <c r="A5897" s="11">
        <v>44988.229166637764</v>
      </c>
      <c r="B5897" s="5">
        <v>136995.27816629843</v>
      </c>
    </row>
    <row r="5898" spans="1:2" x14ac:dyDescent="0.25">
      <c r="A5898" s="11">
        <v>44988.239583304428</v>
      </c>
      <c r="B5898" s="5">
        <v>141556.04378415374</v>
      </c>
    </row>
    <row r="5899" spans="1:2" x14ac:dyDescent="0.25">
      <c r="A5899" s="11">
        <v>44988.249999971093</v>
      </c>
      <c r="B5899" s="5">
        <v>138061.71978760706</v>
      </c>
    </row>
    <row r="5900" spans="1:2" x14ac:dyDescent="0.25">
      <c r="A5900" s="11">
        <v>44988.260416637757</v>
      </c>
      <c r="B5900" s="5">
        <v>145204.03333625663</v>
      </c>
    </row>
    <row r="5901" spans="1:2" x14ac:dyDescent="0.25">
      <c r="A5901" s="11">
        <v>44988.270833304421</v>
      </c>
      <c r="B5901" s="5">
        <v>151965.33674025661</v>
      </c>
    </row>
    <row r="5902" spans="1:2" x14ac:dyDescent="0.25">
      <c r="A5902" s="11">
        <v>44988.281249971085</v>
      </c>
      <c r="B5902" s="5">
        <v>158526.4748032566</v>
      </c>
    </row>
    <row r="5903" spans="1:2" x14ac:dyDescent="0.25">
      <c r="A5903" s="11">
        <v>44988.29166663775</v>
      </c>
      <c r="B5903" s="5">
        <v>162863.08172973091</v>
      </c>
    </row>
    <row r="5904" spans="1:2" x14ac:dyDescent="0.25">
      <c r="A5904" s="11">
        <v>44988.302083304414</v>
      </c>
      <c r="B5904" s="5">
        <v>172432.90117108141</v>
      </c>
    </row>
    <row r="5905" spans="1:2" x14ac:dyDescent="0.25">
      <c r="A5905" s="11">
        <v>44988.312499971078</v>
      </c>
      <c r="B5905" s="5">
        <v>179842.30358983378</v>
      </c>
    </row>
    <row r="5906" spans="1:2" x14ac:dyDescent="0.25">
      <c r="A5906" s="11">
        <v>44988.322916637742</v>
      </c>
      <c r="B5906" s="5">
        <v>181126.02201118425</v>
      </c>
    </row>
    <row r="5907" spans="1:2" x14ac:dyDescent="0.25">
      <c r="A5907" s="11">
        <v>44988.333333304407</v>
      </c>
      <c r="B5907" s="5">
        <v>173630.37905100899</v>
      </c>
    </row>
    <row r="5908" spans="1:2" x14ac:dyDescent="0.25">
      <c r="A5908" s="11">
        <v>44988.343749971071</v>
      </c>
      <c r="B5908" s="5">
        <v>176334.09345183376</v>
      </c>
    </row>
    <row r="5909" spans="1:2" x14ac:dyDescent="0.25">
      <c r="A5909" s="11">
        <v>44988.354166637735</v>
      </c>
      <c r="B5909" s="5">
        <v>179682.86730100907</v>
      </c>
    </row>
    <row r="5910" spans="1:2" x14ac:dyDescent="0.25">
      <c r="A5910" s="11">
        <v>44988.364583304399</v>
      </c>
      <c r="B5910" s="5">
        <v>184063.27996565853</v>
      </c>
    </row>
    <row r="5911" spans="1:2" x14ac:dyDescent="0.25">
      <c r="A5911" s="11">
        <v>44988.374999971064</v>
      </c>
      <c r="B5911" s="5">
        <v>184868.81448748332</v>
      </c>
    </row>
    <row r="5912" spans="1:2" x14ac:dyDescent="0.25">
      <c r="A5912" s="11">
        <v>44988.385416637728</v>
      </c>
      <c r="B5912" s="5">
        <v>184202.92996664892</v>
      </c>
    </row>
    <row r="5913" spans="1:2" x14ac:dyDescent="0.25">
      <c r="A5913" s="11">
        <v>44988.395833304392</v>
      </c>
      <c r="B5913" s="5">
        <v>183739.32139864893</v>
      </c>
    </row>
    <row r="5914" spans="1:2" x14ac:dyDescent="0.25">
      <c r="A5914" s="11">
        <v>44988.406249971056</v>
      </c>
      <c r="B5914" s="5">
        <v>185014.2202408966</v>
      </c>
    </row>
    <row r="5915" spans="1:2" x14ac:dyDescent="0.25">
      <c r="A5915" s="11">
        <v>44988.41666663772</v>
      </c>
      <c r="B5915" s="5">
        <v>186016.72954114413</v>
      </c>
    </row>
    <row r="5916" spans="1:2" x14ac:dyDescent="0.25">
      <c r="A5916" s="11">
        <v>44988.427083304385</v>
      </c>
      <c r="B5916" s="5">
        <v>187554.69241542218</v>
      </c>
    </row>
    <row r="5917" spans="1:2" x14ac:dyDescent="0.25">
      <c r="A5917" s="11">
        <v>44988.437499971049</v>
      </c>
      <c r="B5917" s="5">
        <v>186314.11926959746</v>
      </c>
    </row>
    <row r="5918" spans="1:2" x14ac:dyDescent="0.25">
      <c r="A5918" s="11">
        <v>44988.447916637713</v>
      </c>
      <c r="B5918" s="5">
        <v>185640.53900172128</v>
      </c>
    </row>
    <row r="5919" spans="1:2" x14ac:dyDescent="0.25">
      <c r="A5919" s="11">
        <v>44988.458333304377</v>
      </c>
      <c r="B5919" s="5">
        <v>187114.25093407172</v>
      </c>
    </row>
    <row r="5920" spans="1:2" x14ac:dyDescent="0.25">
      <c r="A5920" s="11">
        <v>44988.468749971042</v>
      </c>
      <c r="B5920" s="5">
        <v>190964.65478696881</v>
      </c>
    </row>
    <row r="5921" spans="1:2" x14ac:dyDescent="0.25">
      <c r="A5921" s="11">
        <v>44988.479166637706</v>
      </c>
      <c r="B5921" s="5">
        <v>188731.43964054601</v>
      </c>
    </row>
    <row r="5922" spans="1:2" x14ac:dyDescent="0.25">
      <c r="A5922" s="11">
        <v>44988.48958330437</v>
      </c>
      <c r="B5922" s="5">
        <v>188009.18052631931</v>
      </c>
    </row>
    <row r="5923" spans="1:2" x14ac:dyDescent="0.25">
      <c r="A5923" s="11">
        <v>44988.499999971034</v>
      </c>
      <c r="B5923" s="5">
        <v>188582.57056761842</v>
      </c>
    </row>
    <row r="5924" spans="1:2" x14ac:dyDescent="0.25">
      <c r="A5924" s="11">
        <v>44988.510416637699</v>
      </c>
      <c r="B5924" s="5">
        <v>190121.2237448965</v>
      </c>
    </row>
    <row r="5925" spans="1:2" x14ac:dyDescent="0.25">
      <c r="A5925" s="11">
        <v>44988.520833304363</v>
      </c>
      <c r="B5925" s="5">
        <v>188801.00088679363</v>
      </c>
    </row>
    <row r="5926" spans="1:2" x14ac:dyDescent="0.25">
      <c r="A5926" s="11">
        <v>44988.531249971027</v>
      </c>
      <c r="B5926" s="5">
        <v>186500.54098972122</v>
      </c>
    </row>
    <row r="5927" spans="1:2" x14ac:dyDescent="0.25">
      <c r="A5927" s="11">
        <v>44988.541666637691</v>
      </c>
      <c r="B5927" s="5">
        <v>187481.85138196891</v>
      </c>
    </row>
    <row r="5928" spans="1:2" x14ac:dyDescent="0.25">
      <c r="A5928" s="11">
        <v>44988.552083304356</v>
      </c>
      <c r="B5928" s="5">
        <v>187695.20423772125</v>
      </c>
    </row>
    <row r="5929" spans="1:2" x14ac:dyDescent="0.25">
      <c r="A5929" s="11">
        <v>44988.56249997102</v>
      </c>
      <c r="B5929" s="5">
        <v>197487.42365809262</v>
      </c>
    </row>
    <row r="5930" spans="1:2" x14ac:dyDescent="0.25">
      <c r="A5930" s="11">
        <v>44988.572916637684</v>
      </c>
      <c r="B5930" s="5">
        <v>214421.40892926793</v>
      </c>
    </row>
    <row r="5931" spans="1:2" x14ac:dyDescent="0.25">
      <c r="A5931" s="11">
        <v>44988.583333304348</v>
      </c>
      <c r="B5931" s="5">
        <v>215123.4556172679</v>
      </c>
    </row>
    <row r="5932" spans="1:2" x14ac:dyDescent="0.25">
      <c r="A5932" s="11">
        <v>44988.593749971013</v>
      </c>
      <c r="B5932" s="5">
        <v>215760.88723026792</v>
      </c>
    </row>
    <row r="5933" spans="1:2" x14ac:dyDescent="0.25">
      <c r="A5933" s="11">
        <v>44988.604166637677</v>
      </c>
      <c r="B5933" s="5">
        <v>220053.50712002031</v>
      </c>
    </row>
    <row r="5934" spans="1:2" x14ac:dyDescent="0.25">
      <c r="A5934" s="11">
        <v>44988.614583304341</v>
      </c>
      <c r="B5934" s="5">
        <v>210670.39301444314</v>
      </c>
    </row>
    <row r="5935" spans="1:2" x14ac:dyDescent="0.25">
      <c r="A5935" s="11">
        <v>44988.624999971005</v>
      </c>
      <c r="B5935" s="5">
        <v>217301.29187261837</v>
      </c>
    </row>
    <row r="5936" spans="1:2" x14ac:dyDescent="0.25">
      <c r="A5936" s="11">
        <v>44988.63541663767</v>
      </c>
      <c r="B5936" s="5">
        <v>235955.58335726795</v>
      </c>
    </row>
    <row r="5937" spans="1:2" x14ac:dyDescent="0.25">
      <c r="A5937" s="11">
        <v>44988.645833304334</v>
      </c>
      <c r="B5937" s="5">
        <v>286559.7049014431</v>
      </c>
    </row>
    <row r="5938" spans="1:2" x14ac:dyDescent="0.25">
      <c r="A5938" s="11">
        <v>44988.656249970998</v>
      </c>
      <c r="B5938" s="5">
        <v>280009.49052579363</v>
      </c>
    </row>
    <row r="5939" spans="1:2" x14ac:dyDescent="0.25">
      <c r="A5939" s="11">
        <v>44988.666666637662</v>
      </c>
      <c r="B5939" s="5">
        <v>270583.10250044317</v>
      </c>
    </row>
    <row r="5940" spans="1:2" x14ac:dyDescent="0.25">
      <c r="A5940" s="11">
        <v>44988.677083304327</v>
      </c>
      <c r="B5940" s="5">
        <v>249317.62104644318</v>
      </c>
    </row>
    <row r="5941" spans="1:2" x14ac:dyDescent="0.25">
      <c r="A5941" s="11">
        <v>44988.687499970991</v>
      </c>
      <c r="B5941" s="5">
        <v>254436.34010191736</v>
      </c>
    </row>
    <row r="5942" spans="1:2" x14ac:dyDescent="0.25">
      <c r="A5942" s="11">
        <v>44988.697916637655</v>
      </c>
      <c r="B5942" s="5">
        <v>252966.55673484507</v>
      </c>
    </row>
    <row r="5943" spans="1:2" x14ac:dyDescent="0.25">
      <c r="A5943" s="11">
        <v>44988.708333304319</v>
      </c>
      <c r="B5943" s="5">
        <v>256930.19532509265</v>
      </c>
    </row>
    <row r="5944" spans="1:2" x14ac:dyDescent="0.25">
      <c r="A5944" s="11">
        <v>44988.718749970983</v>
      </c>
      <c r="B5944" s="5">
        <v>286246.93178644311</v>
      </c>
    </row>
    <row r="5945" spans="1:2" x14ac:dyDescent="0.25">
      <c r="A5945" s="11">
        <v>44988.729166637648</v>
      </c>
      <c r="B5945" s="5">
        <v>293808.49110961839</v>
      </c>
    </row>
    <row r="5946" spans="1:2" x14ac:dyDescent="0.25">
      <c r="A5946" s="11">
        <v>44988.739583304312</v>
      </c>
      <c r="B5946" s="5">
        <v>290357.71710419556</v>
      </c>
    </row>
    <row r="5947" spans="1:2" x14ac:dyDescent="0.25">
      <c r="A5947" s="11">
        <v>44988.749999970976</v>
      </c>
      <c r="B5947" s="5">
        <v>264065.02629161841</v>
      </c>
    </row>
    <row r="5948" spans="1:2" x14ac:dyDescent="0.25">
      <c r="A5948" s="11">
        <v>44988.76041663764</v>
      </c>
      <c r="B5948" s="5">
        <v>250774.47915854605</v>
      </c>
    </row>
    <row r="5949" spans="1:2" x14ac:dyDescent="0.25">
      <c r="A5949" s="11">
        <v>44988.770833304305</v>
      </c>
      <c r="B5949" s="5">
        <v>257361.30863996886</v>
      </c>
    </row>
    <row r="5950" spans="1:2" x14ac:dyDescent="0.25">
      <c r="A5950" s="11">
        <v>44988.781249970969</v>
      </c>
      <c r="B5950" s="5">
        <v>252127.74755744313</v>
      </c>
    </row>
    <row r="5951" spans="1:2" x14ac:dyDescent="0.25">
      <c r="A5951" s="11">
        <v>44988.791666637633</v>
      </c>
      <c r="B5951" s="5">
        <v>249175.56325654604</v>
      </c>
    </row>
    <row r="5952" spans="1:2" x14ac:dyDescent="0.25">
      <c r="A5952" s="11">
        <v>44988.802083304297</v>
      </c>
      <c r="B5952" s="5">
        <v>252980.61161637085</v>
      </c>
    </row>
    <row r="5953" spans="1:2" x14ac:dyDescent="0.25">
      <c r="A5953" s="11">
        <v>44988.812499970962</v>
      </c>
      <c r="B5953" s="5">
        <v>260291.88577679361</v>
      </c>
    </row>
    <row r="5954" spans="1:2" x14ac:dyDescent="0.25">
      <c r="A5954" s="11">
        <v>44988.822916637626</v>
      </c>
      <c r="B5954" s="5">
        <v>273882.9127371441</v>
      </c>
    </row>
    <row r="5955" spans="1:2" x14ac:dyDescent="0.25">
      <c r="A5955" s="11">
        <v>44988.83333330429</v>
      </c>
      <c r="B5955" s="5">
        <v>283497.95170872135</v>
      </c>
    </row>
    <row r="5956" spans="1:2" x14ac:dyDescent="0.25">
      <c r="A5956" s="11">
        <v>44988.843749970954</v>
      </c>
      <c r="B5956" s="5">
        <v>288458.78434779361</v>
      </c>
    </row>
    <row r="5957" spans="1:2" x14ac:dyDescent="0.25">
      <c r="A5957" s="11">
        <v>44988.854166637619</v>
      </c>
      <c r="B5957" s="5">
        <v>286543.30678531929</v>
      </c>
    </row>
    <row r="5958" spans="1:2" x14ac:dyDescent="0.25">
      <c r="A5958" s="11">
        <v>44988.864583304283</v>
      </c>
      <c r="B5958" s="5">
        <v>300483.52175289649</v>
      </c>
    </row>
    <row r="5959" spans="1:2" x14ac:dyDescent="0.25">
      <c r="A5959" s="11">
        <v>44988.874999970947</v>
      </c>
      <c r="B5959" s="5">
        <v>290038.38117831934</v>
      </c>
    </row>
    <row r="5960" spans="1:2" x14ac:dyDescent="0.25">
      <c r="A5960" s="11">
        <v>44988.885416637611</v>
      </c>
      <c r="B5960" s="5">
        <v>296480.05055496888</v>
      </c>
    </row>
    <row r="5961" spans="1:2" x14ac:dyDescent="0.25">
      <c r="A5961" s="11">
        <v>44988.895833304276</v>
      </c>
      <c r="B5961" s="5">
        <v>290610.40222396882</v>
      </c>
    </row>
    <row r="5962" spans="1:2" x14ac:dyDescent="0.25">
      <c r="A5962" s="11">
        <v>44988.90624997094</v>
      </c>
      <c r="B5962" s="5">
        <v>293713.58530089649</v>
      </c>
    </row>
    <row r="5963" spans="1:2" x14ac:dyDescent="0.25">
      <c r="A5963" s="11">
        <v>44988.916666637604</v>
      </c>
      <c r="B5963" s="5">
        <v>311450.70138514414</v>
      </c>
    </row>
    <row r="5964" spans="1:2" x14ac:dyDescent="0.25">
      <c r="A5964" s="11">
        <v>44988.927083304268</v>
      </c>
      <c r="B5964" s="5">
        <v>323170.18857214408</v>
      </c>
    </row>
    <row r="5965" spans="1:2" x14ac:dyDescent="0.25">
      <c r="A5965" s="11">
        <v>44988.937499970933</v>
      </c>
      <c r="B5965" s="5">
        <v>318557.80414131936</v>
      </c>
    </row>
    <row r="5966" spans="1:2" x14ac:dyDescent="0.25">
      <c r="A5966" s="11">
        <v>44988.947916637597</v>
      </c>
      <c r="B5966" s="5">
        <v>312329.16102214408</v>
      </c>
    </row>
    <row r="5967" spans="1:2" x14ac:dyDescent="0.25">
      <c r="A5967" s="11">
        <v>44988.958333304261</v>
      </c>
      <c r="B5967" s="5">
        <v>293730.73312489648</v>
      </c>
    </row>
    <row r="5968" spans="1:2" x14ac:dyDescent="0.25">
      <c r="A5968" s="11">
        <v>44988.968749970925</v>
      </c>
      <c r="B5968" s="5">
        <v>265944.20451531932</v>
      </c>
    </row>
    <row r="5969" spans="1:2" x14ac:dyDescent="0.25">
      <c r="A5969" s="11">
        <v>44988.97916663759</v>
      </c>
      <c r="B5969" s="5">
        <v>258622.93319031934</v>
      </c>
    </row>
    <row r="5970" spans="1:2" x14ac:dyDescent="0.25">
      <c r="A5970" s="11">
        <v>44988.989583304254</v>
      </c>
      <c r="B5970" s="5">
        <v>269905.9877131441</v>
      </c>
    </row>
    <row r="5971" spans="1:2" x14ac:dyDescent="0.25">
      <c r="A5971" s="11">
        <v>44988.999999970918</v>
      </c>
      <c r="B5971" s="5">
        <v>253850.10589194798</v>
      </c>
    </row>
    <row r="5972" spans="1:2" x14ac:dyDescent="0.25">
      <c r="A5972" s="11">
        <v>44989.010416637582</v>
      </c>
      <c r="B5972" s="5">
        <v>243311.08862507172</v>
      </c>
    </row>
    <row r="5973" spans="1:2" x14ac:dyDescent="0.25">
      <c r="A5973" s="11">
        <v>44989.020833304246</v>
      </c>
      <c r="B5973" s="5">
        <v>223528.11852712318</v>
      </c>
    </row>
    <row r="5974" spans="1:2" x14ac:dyDescent="0.25">
      <c r="A5974" s="11">
        <v>44989.031249970911</v>
      </c>
      <c r="B5974" s="5">
        <v>221525.890134546</v>
      </c>
    </row>
    <row r="5975" spans="1:2" x14ac:dyDescent="0.25">
      <c r="A5975" s="11">
        <v>44989.041666637575</v>
      </c>
      <c r="B5975" s="5">
        <v>222299.24790742225</v>
      </c>
    </row>
    <row r="5976" spans="1:2" x14ac:dyDescent="0.25">
      <c r="A5976" s="11">
        <v>44989.052083304239</v>
      </c>
      <c r="B5976" s="5">
        <v>221119.63440259744</v>
      </c>
    </row>
    <row r="5977" spans="1:2" x14ac:dyDescent="0.25">
      <c r="A5977" s="11">
        <v>44989.062499970903</v>
      </c>
      <c r="B5977" s="5">
        <v>202808.454431247</v>
      </c>
    </row>
    <row r="5978" spans="1:2" x14ac:dyDescent="0.25">
      <c r="A5978" s="11">
        <v>44989.072916637568</v>
      </c>
      <c r="B5978" s="5">
        <v>203439.35812777272</v>
      </c>
    </row>
    <row r="5979" spans="1:2" x14ac:dyDescent="0.25">
      <c r="A5979" s="11">
        <v>44989.083333304232</v>
      </c>
      <c r="B5979" s="5">
        <v>215727.77088777273</v>
      </c>
    </row>
    <row r="5980" spans="1:2" x14ac:dyDescent="0.25">
      <c r="A5980" s="11">
        <v>44989.093749970896</v>
      </c>
      <c r="B5980" s="5">
        <v>220966.22423059747</v>
      </c>
    </row>
    <row r="5981" spans="1:2" x14ac:dyDescent="0.25">
      <c r="A5981" s="11">
        <v>44989.10416663756</v>
      </c>
      <c r="B5981" s="5">
        <v>228268.37800172128</v>
      </c>
    </row>
    <row r="5982" spans="1:2" x14ac:dyDescent="0.25">
      <c r="A5982" s="11">
        <v>44989.114583304225</v>
      </c>
      <c r="B5982" s="5">
        <v>238780.35699559748</v>
      </c>
    </row>
    <row r="5983" spans="1:2" x14ac:dyDescent="0.25">
      <c r="A5983" s="11">
        <v>44989.124999970889</v>
      </c>
      <c r="B5983" s="5">
        <v>249179.92552366981</v>
      </c>
    </row>
    <row r="5984" spans="1:2" x14ac:dyDescent="0.25">
      <c r="A5984" s="11">
        <v>44989.135416637553</v>
      </c>
      <c r="B5984" s="5">
        <v>247582.09838337076</v>
      </c>
    </row>
    <row r="5985" spans="1:2" x14ac:dyDescent="0.25">
      <c r="A5985" s="11">
        <v>44989.145833304217</v>
      </c>
      <c r="B5985" s="5">
        <v>266173.32924419554</v>
      </c>
    </row>
    <row r="5986" spans="1:2" x14ac:dyDescent="0.25">
      <c r="A5986" s="11">
        <v>44989.156249970882</v>
      </c>
      <c r="B5986" s="5">
        <v>248287.73936219557</v>
      </c>
    </row>
    <row r="5987" spans="1:2" x14ac:dyDescent="0.25">
      <c r="A5987" s="11">
        <v>44989.166666637546</v>
      </c>
      <c r="B5987" s="5">
        <v>225766.25395419553</v>
      </c>
    </row>
    <row r="5988" spans="1:2" x14ac:dyDescent="0.25">
      <c r="A5988" s="11">
        <v>44989.17708330421</v>
      </c>
      <c r="B5988" s="5">
        <v>227491.93775254599</v>
      </c>
    </row>
    <row r="5989" spans="1:2" x14ac:dyDescent="0.25">
      <c r="A5989" s="11">
        <v>44989.187499970874</v>
      </c>
      <c r="B5989" s="5">
        <v>251930.6502360203</v>
      </c>
    </row>
    <row r="5990" spans="1:2" x14ac:dyDescent="0.25">
      <c r="A5990" s="11">
        <v>44989.197916637539</v>
      </c>
      <c r="B5990" s="5">
        <v>254332.22245282418</v>
      </c>
    </row>
    <row r="5991" spans="1:2" x14ac:dyDescent="0.25">
      <c r="A5991" s="11">
        <v>44989.208333304203</v>
      </c>
      <c r="B5991" s="5">
        <v>280616.35128807178</v>
      </c>
    </row>
    <row r="5992" spans="1:2" x14ac:dyDescent="0.25">
      <c r="A5992" s="11">
        <v>44989.218749970867</v>
      </c>
      <c r="B5992" s="5">
        <v>237576.86461102031</v>
      </c>
    </row>
    <row r="5993" spans="1:2" x14ac:dyDescent="0.25">
      <c r="A5993" s="11">
        <v>44989.229166637531</v>
      </c>
      <c r="B5993" s="5">
        <v>239262.00524802029</v>
      </c>
    </row>
    <row r="5994" spans="1:2" x14ac:dyDescent="0.25">
      <c r="A5994" s="11">
        <v>44989.239583304196</v>
      </c>
      <c r="B5994" s="5">
        <v>271254.18109137082</v>
      </c>
    </row>
    <row r="5995" spans="1:2" x14ac:dyDescent="0.25">
      <c r="A5995" s="11">
        <v>44989.24999997086</v>
      </c>
      <c r="B5995" s="5">
        <v>235454.46342549458</v>
      </c>
    </row>
    <row r="5996" spans="1:2" x14ac:dyDescent="0.25">
      <c r="A5996" s="11">
        <v>44989.260416637524</v>
      </c>
      <c r="B5996" s="5">
        <v>187785.69804377275</v>
      </c>
    </row>
    <row r="5997" spans="1:2" x14ac:dyDescent="0.25">
      <c r="A5997" s="11">
        <v>44989.270833304188</v>
      </c>
      <c r="B5997" s="5">
        <v>193456.99807631935</v>
      </c>
    </row>
    <row r="5998" spans="1:2" x14ac:dyDescent="0.25">
      <c r="A5998" s="11">
        <v>44989.281249970853</v>
      </c>
      <c r="B5998" s="5">
        <v>261223.6325835975</v>
      </c>
    </row>
    <row r="5999" spans="1:2" x14ac:dyDescent="0.25">
      <c r="A5999" s="11">
        <v>44989.291666637517</v>
      </c>
      <c r="B5999" s="5">
        <v>254122.50264349458</v>
      </c>
    </row>
    <row r="6000" spans="1:2" x14ac:dyDescent="0.25">
      <c r="A6000" s="11">
        <v>44989.302083304181</v>
      </c>
      <c r="B6000" s="5">
        <v>274338.78848142223</v>
      </c>
    </row>
    <row r="6001" spans="1:2" x14ac:dyDescent="0.25">
      <c r="A6001" s="11">
        <v>44989.312499970845</v>
      </c>
      <c r="B6001" s="5">
        <v>248860.5868096698</v>
      </c>
    </row>
    <row r="6002" spans="1:2" x14ac:dyDescent="0.25">
      <c r="A6002" s="11">
        <v>44989.322916637509</v>
      </c>
      <c r="B6002" s="5">
        <v>230559.79800107173</v>
      </c>
    </row>
    <row r="6003" spans="1:2" x14ac:dyDescent="0.25">
      <c r="A6003" s="11">
        <v>44989.333333304174</v>
      </c>
      <c r="B6003" s="5">
        <v>205478.32377989651</v>
      </c>
    </row>
    <row r="6004" spans="1:2" x14ac:dyDescent="0.25">
      <c r="A6004" s="11">
        <v>44989.343749970838</v>
      </c>
      <c r="B6004" s="5">
        <v>174348.77365042223</v>
      </c>
    </row>
    <row r="6005" spans="1:2" x14ac:dyDescent="0.25">
      <c r="A6005" s="11">
        <v>44989.354166637502</v>
      </c>
      <c r="B6005" s="5">
        <v>189826.90744129845</v>
      </c>
    </row>
    <row r="6006" spans="1:2" x14ac:dyDescent="0.25">
      <c r="A6006" s="11">
        <v>44989.364583304166</v>
      </c>
      <c r="B6006" s="5">
        <v>196141.31617802029</v>
      </c>
    </row>
    <row r="6007" spans="1:2" x14ac:dyDescent="0.25">
      <c r="A6007" s="11">
        <v>44989.374999970831</v>
      </c>
      <c r="B6007" s="5">
        <v>247143.67731337075</v>
      </c>
    </row>
    <row r="6008" spans="1:2" x14ac:dyDescent="0.25">
      <c r="A6008" s="11">
        <v>44989.385416637495</v>
      </c>
      <c r="B6008" s="5">
        <v>266905.67710426787</v>
      </c>
    </row>
    <row r="6009" spans="1:2" x14ac:dyDescent="0.25">
      <c r="A6009" s="11">
        <v>44989.395833304159</v>
      </c>
      <c r="B6009" s="5">
        <v>280013.98150889651</v>
      </c>
    </row>
    <row r="6010" spans="1:2" x14ac:dyDescent="0.25">
      <c r="A6010" s="11">
        <v>44989.406249970823</v>
      </c>
      <c r="B6010" s="5">
        <v>298583.79687326786</v>
      </c>
    </row>
    <row r="6011" spans="1:2" x14ac:dyDescent="0.25">
      <c r="A6011" s="11">
        <v>44989.416666637488</v>
      </c>
      <c r="B6011" s="5">
        <v>247342.14045172126</v>
      </c>
    </row>
    <row r="6012" spans="1:2" x14ac:dyDescent="0.25">
      <c r="A6012" s="11">
        <v>44989.427083304152</v>
      </c>
      <c r="B6012" s="5">
        <v>265053.91795879358</v>
      </c>
    </row>
    <row r="6013" spans="1:2" x14ac:dyDescent="0.25">
      <c r="A6013" s="11">
        <v>44989.437499970816</v>
      </c>
      <c r="B6013" s="5">
        <v>238823.90651537073</v>
      </c>
    </row>
    <row r="6014" spans="1:2" x14ac:dyDescent="0.25">
      <c r="A6014" s="11">
        <v>44989.44791663748</v>
      </c>
      <c r="B6014" s="5">
        <v>243940.0999929689</v>
      </c>
    </row>
    <row r="6015" spans="1:2" x14ac:dyDescent="0.25">
      <c r="A6015" s="11">
        <v>44989.458333304145</v>
      </c>
      <c r="B6015" s="5">
        <v>226588.73350079363</v>
      </c>
    </row>
    <row r="6016" spans="1:2" x14ac:dyDescent="0.25">
      <c r="A6016" s="11">
        <v>44989.468749970809</v>
      </c>
      <c r="B6016" s="5">
        <v>240057.8397744222</v>
      </c>
    </row>
    <row r="6017" spans="1:2" x14ac:dyDescent="0.25">
      <c r="A6017" s="11">
        <v>44989.479166637473</v>
      </c>
      <c r="B6017" s="5">
        <v>264034.66516066983</v>
      </c>
    </row>
    <row r="6018" spans="1:2" x14ac:dyDescent="0.25">
      <c r="A6018" s="11">
        <v>44989.489583304137</v>
      </c>
      <c r="B6018" s="5">
        <v>237785.16803342226</v>
      </c>
    </row>
    <row r="6019" spans="1:2" x14ac:dyDescent="0.25">
      <c r="A6019" s="11">
        <v>44989.499999970802</v>
      </c>
      <c r="B6019" s="5">
        <v>221834.37185519555</v>
      </c>
    </row>
    <row r="6020" spans="1:2" x14ac:dyDescent="0.25">
      <c r="A6020" s="11">
        <v>44989.510416637466</v>
      </c>
      <c r="B6020" s="5">
        <v>205145.44335537075</v>
      </c>
    </row>
    <row r="6021" spans="1:2" x14ac:dyDescent="0.25">
      <c r="A6021" s="11">
        <v>44989.52083330413</v>
      </c>
      <c r="B6021" s="5">
        <v>210817.45744959751</v>
      </c>
    </row>
    <row r="6022" spans="1:2" x14ac:dyDescent="0.25">
      <c r="A6022" s="11">
        <v>44989.531249970794</v>
      </c>
      <c r="B6022" s="5">
        <v>198064.25365019555</v>
      </c>
    </row>
    <row r="6023" spans="1:2" x14ac:dyDescent="0.25">
      <c r="A6023" s="11">
        <v>44989.541666637459</v>
      </c>
      <c r="B6023" s="5">
        <v>181591.878897546</v>
      </c>
    </row>
    <row r="6024" spans="1:2" x14ac:dyDescent="0.25">
      <c r="A6024" s="11">
        <v>44989.552083304123</v>
      </c>
      <c r="B6024" s="5">
        <v>177739.03443512318</v>
      </c>
    </row>
    <row r="6025" spans="1:2" x14ac:dyDescent="0.25">
      <c r="A6025" s="11">
        <v>44989.562499970787</v>
      </c>
      <c r="B6025" s="5">
        <v>166748.38498891745</v>
      </c>
    </row>
    <row r="6026" spans="1:2" x14ac:dyDescent="0.25">
      <c r="A6026" s="11">
        <v>44989.572916637451</v>
      </c>
      <c r="B6026" s="5">
        <v>157087.09827777269</v>
      </c>
    </row>
    <row r="6027" spans="1:2" x14ac:dyDescent="0.25">
      <c r="A6027" s="11">
        <v>44989.583333304116</v>
      </c>
      <c r="B6027" s="5">
        <v>152268.07043066979</v>
      </c>
    </row>
    <row r="6028" spans="1:2" x14ac:dyDescent="0.25">
      <c r="A6028" s="11">
        <v>44989.59374997078</v>
      </c>
      <c r="B6028" s="5">
        <v>150100.45059702027</v>
      </c>
    </row>
    <row r="6029" spans="1:2" x14ac:dyDescent="0.25">
      <c r="A6029" s="11">
        <v>44989.604166637444</v>
      </c>
      <c r="B6029" s="5">
        <v>146404.1711124946</v>
      </c>
    </row>
    <row r="6030" spans="1:2" x14ac:dyDescent="0.25">
      <c r="A6030" s="11">
        <v>44989.614583304108</v>
      </c>
      <c r="B6030" s="5">
        <v>145035.60538802031</v>
      </c>
    </row>
    <row r="6031" spans="1:2" x14ac:dyDescent="0.25">
      <c r="A6031" s="11">
        <v>44989.624999970772</v>
      </c>
      <c r="B6031" s="5">
        <v>151996.21641302024</v>
      </c>
    </row>
    <row r="6032" spans="1:2" x14ac:dyDescent="0.25">
      <c r="A6032" s="11">
        <v>44989.635416637437</v>
      </c>
      <c r="B6032" s="5">
        <v>150897.28822859746</v>
      </c>
    </row>
    <row r="6033" spans="1:2" x14ac:dyDescent="0.25">
      <c r="A6033" s="11">
        <v>44989.645833304101</v>
      </c>
      <c r="B6033" s="5">
        <v>142676.97882226791</v>
      </c>
    </row>
    <row r="6034" spans="1:2" x14ac:dyDescent="0.25">
      <c r="A6034" s="11">
        <v>44989.656249970765</v>
      </c>
      <c r="B6034" s="5">
        <v>142506.95109649454</v>
      </c>
    </row>
    <row r="6035" spans="1:2" x14ac:dyDescent="0.25">
      <c r="A6035" s="11">
        <v>44989.666666637429</v>
      </c>
      <c r="B6035" s="5">
        <v>144941.06908959744</v>
      </c>
    </row>
    <row r="6036" spans="1:2" x14ac:dyDescent="0.25">
      <c r="A6036" s="11">
        <v>44989.677083304094</v>
      </c>
      <c r="B6036" s="5">
        <v>138503.42067419557</v>
      </c>
    </row>
    <row r="6037" spans="1:2" x14ac:dyDescent="0.25">
      <c r="A6037" s="11">
        <v>44989.687499970758</v>
      </c>
      <c r="B6037" s="5">
        <v>139401.63853249457</v>
      </c>
    </row>
    <row r="6038" spans="1:2" x14ac:dyDescent="0.25">
      <c r="A6038" s="11">
        <v>44989.697916637422</v>
      </c>
      <c r="B6038" s="5">
        <v>139949.74828249461</v>
      </c>
    </row>
    <row r="6039" spans="1:2" x14ac:dyDescent="0.25">
      <c r="A6039" s="11">
        <v>44989.708333304086</v>
      </c>
      <c r="B6039" s="5">
        <v>141046.49901477268</v>
      </c>
    </row>
    <row r="6040" spans="1:2" x14ac:dyDescent="0.25">
      <c r="A6040" s="11">
        <v>44989.718749970751</v>
      </c>
      <c r="B6040" s="5">
        <v>142051.16700512316</v>
      </c>
    </row>
    <row r="6041" spans="1:2" x14ac:dyDescent="0.25">
      <c r="A6041" s="11">
        <v>44989.729166637415</v>
      </c>
      <c r="B6041" s="5">
        <v>144561.59615772124</v>
      </c>
    </row>
    <row r="6042" spans="1:2" x14ac:dyDescent="0.25">
      <c r="A6042" s="11">
        <v>44989.739583304079</v>
      </c>
      <c r="B6042" s="5">
        <v>148360.75239737079</v>
      </c>
    </row>
    <row r="6043" spans="1:2" x14ac:dyDescent="0.25">
      <c r="A6043" s="11">
        <v>44989.749999970743</v>
      </c>
      <c r="B6043" s="5">
        <v>152401.76630289649</v>
      </c>
    </row>
    <row r="6044" spans="1:2" x14ac:dyDescent="0.25">
      <c r="A6044" s="11">
        <v>44989.760416637408</v>
      </c>
      <c r="B6044" s="5">
        <v>155047.23411329844</v>
      </c>
    </row>
    <row r="6045" spans="1:2" x14ac:dyDescent="0.25">
      <c r="A6045" s="11">
        <v>44989.770833304072</v>
      </c>
      <c r="B6045" s="5">
        <v>159238.82190247369</v>
      </c>
    </row>
    <row r="6046" spans="1:2" x14ac:dyDescent="0.25">
      <c r="A6046" s="11">
        <v>44989.781249970736</v>
      </c>
      <c r="B6046" s="5">
        <v>158889.97847072131</v>
      </c>
    </row>
    <row r="6047" spans="1:2" x14ac:dyDescent="0.25">
      <c r="A6047" s="11">
        <v>44989.7916666374</v>
      </c>
      <c r="B6047" s="5">
        <v>157595.53143444314</v>
      </c>
    </row>
    <row r="6048" spans="1:2" x14ac:dyDescent="0.25">
      <c r="A6048" s="11">
        <v>44989.802083304065</v>
      </c>
      <c r="B6048" s="5">
        <v>161842.22460012321</v>
      </c>
    </row>
    <row r="6049" spans="1:2" x14ac:dyDescent="0.25">
      <c r="A6049" s="11">
        <v>44989.812499970729</v>
      </c>
      <c r="B6049" s="5">
        <v>201939.15433919555</v>
      </c>
    </row>
    <row r="6050" spans="1:2" x14ac:dyDescent="0.25">
      <c r="A6050" s="11">
        <v>44989.822916637393</v>
      </c>
      <c r="B6050" s="5">
        <v>225916.82662566981</v>
      </c>
    </row>
    <row r="6051" spans="1:2" x14ac:dyDescent="0.25">
      <c r="A6051" s="11">
        <v>44989.833333304057</v>
      </c>
      <c r="B6051" s="5">
        <v>232838.4922107727</v>
      </c>
    </row>
    <row r="6052" spans="1:2" x14ac:dyDescent="0.25">
      <c r="A6052" s="11">
        <v>44989.843749970722</v>
      </c>
      <c r="B6052" s="5">
        <v>222622.34369284511</v>
      </c>
    </row>
    <row r="6053" spans="1:2" x14ac:dyDescent="0.25">
      <c r="A6053" s="11">
        <v>44989.854166637386</v>
      </c>
      <c r="B6053" s="5">
        <v>207653.21897937078</v>
      </c>
    </row>
    <row r="6054" spans="1:2" x14ac:dyDescent="0.25">
      <c r="A6054" s="11">
        <v>44989.86458330405</v>
      </c>
      <c r="B6054" s="5">
        <v>206563.18757395621</v>
      </c>
    </row>
    <row r="6055" spans="1:2" x14ac:dyDescent="0.25">
      <c r="A6055" s="11">
        <v>44989.874999970714</v>
      </c>
      <c r="B6055" s="5">
        <v>202117.23430000001</v>
      </c>
    </row>
    <row r="6056" spans="1:2" x14ac:dyDescent="0.25">
      <c r="A6056" s="11">
        <v>44989.885416637379</v>
      </c>
      <c r="B6056" s="5">
        <v>203030.29695550646</v>
      </c>
    </row>
    <row r="6057" spans="1:2" x14ac:dyDescent="0.25">
      <c r="A6057" s="11">
        <v>44989.895833304043</v>
      </c>
      <c r="B6057" s="5">
        <v>177702.77366265195</v>
      </c>
    </row>
    <row r="6058" spans="1:2" x14ac:dyDescent="0.25">
      <c r="A6058" s="11">
        <v>44989.906249970707</v>
      </c>
      <c r="B6058" s="5">
        <v>169525.02779608141</v>
      </c>
    </row>
    <row r="6059" spans="1:2" x14ac:dyDescent="0.25">
      <c r="A6059" s="11">
        <v>44989.916666637371</v>
      </c>
      <c r="B6059" s="5">
        <v>162094.66027797852</v>
      </c>
    </row>
    <row r="6060" spans="1:2" x14ac:dyDescent="0.25">
      <c r="A6060" s="11">
        <v>44989.927083304035</v>
      </c>
      <c r="B6060" s="5">
        <v>169656.49430432898</v>
      </c>
    </row>
    <row r="6061" spans="1:2" x14ac:dyDescent="0.25">
      <c r="A6061" s="11">
        <v>44989.9374999707</v>
      </c>
      <c r="B6061" s="5">
        <v>162139.90623243182</v>
      </c>
    </row>
    <row r="6062" spans="1:2" x14ac:dyDescent="0.25">
      <c r="A6062" s="11">
        <v>44989.947916637364</v>
      </c>
      <c r="B6062" s="5">
        <v>145129.39357315373</v>
      </c>
    </row>
    <row r="6063" spans="1:2" x14ac:dyDescent="0.25">
      <c r="A6063" s="11">
        <v>44989.958333304028</v>
      </c>
      <c r="B6063" s="5">
        <v>148239.29951725659</v>
      </c>
    </row>
    <row r="6064" spans="1:2" x14ac:dyDescent="0.25">
      <c r="A6064" s="11">
        <v>44989.968749970692</v>
      </c>
      <c r="B6064" s="5">
        <v>137372.17025302994</v>
      </c>
    </row>
    <row r="6065" spans="1:2" x14ac:dyDescent="0.25">
      <c r="A6065" s="11">
        <v>44989.979166637357</v>
      </c>
      <c r="B6065" s="5">
        <v>140688.21828378236</v>
      </c>
    </row>
    <row r="6066" spans="1:2" x14ac:dyDescent="0.25">
      <c r="A6066" s="11">
        <v>44989.989583304021</v>
      </c>
      <c r="B6066" s="5">
        <v>157294.05423902991</v>
      </c>
    </row>
    <row r="6067" spans="1:2" x14ac:dyDescent="0.25">
      <c r="A6067" s="11">
        <v>44989.999999970685</v>
      </c>
      <c r="B6067" s="5">
        <v>176328.91780595761</v>
      </c>
    </row>
    <row r="6068" spans="1:2" x14ac:dyDescent="0.25">
      <c r="A6068" s="11">
        <v>44990.010416637349</v>
      </c>
      <c r="B6068" s="5">
        <v>184867.88043155568</v>
      </c>
    </row>
    <row r="6069" spans="1:2" x14ac:dyDescent="0.25">
      <c r="A6069" s="11">
        <v>44990.020833304014</v>
      </c>
      <c r="B6069" s="5">
        <v>186741.74791285468</v>
      </c>
    </row>
    <row r="6070" spans="1:2" x14ac:dyDescent="0.25">
      <c r="A6070" s="11">
        <v>44990.031249970678</v>
      </c>
      <c r="B6070" s="5">
        <v>184839.63212978232</v>
      </c>
    </row>
    <row r="6071" spans="1:2" x14ac:dyDescent="0.25">
      <c r="A6071" s="11">
        <v>44990.041666637342</v>
      </c>
      <c r="B6071" s="5">
        <v>179438.02737734988</v>
      </c>
    </row>
    <row r="6072" spans="1:2" x14ac:dyDescent="0.25">
      <c r="A6072" s="11">
        <v>44990.052083304006</v>
      </c>
      <c r="B6072" s="5">
        <v>188979.11727094796</v>
      </c>
    </row>
    <row r="6073" spans="1:2" x14ac:dyDescent="0.25">
      <c r="A6073" s="11">
        <v>44990.062499970671</v>
      </c>
      <c r="B6073" s="5">
        <v>168994.11709737082</v>
      </c>
    </row>
    <row r="6074" spans="1:2" x14ac:dyDescent="0.25">
      <c r="A6074" s="11">
        <v>44990.072916637335</v>
      </c>
      <c r="B6074" s="5">
        <v>173969.86126854597</v>
      </c>
    </row>
    <row r="6075" spans="1:2" x14ac:dyDescent="0.25">
      <c r="A6075" s="11">
        <v>44990.083333303999</v>
      </c>
      <c r="B6075" s="5">
        <v>173658.48726437075</v>
      </c>
    </row>
    <row r="6076" spans="1:2" x14ac:dyDescent="0.25">
      <c r="A6076" s="11">
        <v>44990.093749970663</v>
      </c>
      <c r="B6076" s="5">
        <v>172085.66343319556</v>
      </c>
    </row>
    <row r="6077" spans="1:2" x14ac:dyDescent="0.25">
      <c r="A6077" s="11">
        <v>44990.104166637328</v>
      </c>
      <c r="B6077" s="5">
        <v>173464.18857219556</v>
      </c>
    </row>
    <row r="6078" spans="1:2" x14ac:dyDescent="0.25">
      <c r="A6078" s="11">
        <v>44990.114583303992</v>
      </c>
      <c r="B6078" s="5">
        <v>176455.8185563708</v>
      </c>
    </row>
    <row r="6079" spans="1:2" x14ac:dyDescent="0.25">
      <c r="A6079" s="11">
        <v>44990.124999970656</v>
      </c>
      <c r="B6079" s="5">
        <v>173167.31156312322</v>
      </c>
    </row>
    <row r="6080" spans="1:2" x14ac:dyDescent="0.25">
      <c r="A6080" s="11">
        <v>44990.13541663732</v>
      </c>
      <c r="B6080" s="5">
        <v>183328.20499019552</v>
      </c>
    </row>
    <row r="6081" spans="1:2" x14ac:dyDescent="0.25">
      <c r="A6081" s="11">
        <v>44990.145833303985</v>
      </c>
      <c r="B6081" s="5">
        <v>176376.45436037082</v>
      </c>
    </row>
    <row r="6082" spans="1:2" x14ac:dyDescent="0.25">
      <c r="A6082" s="11">
        <v>44990.156249970649</v>
      </c>
      <c r="B6082" s="5">
        <v>162479.4822980203</v>
      </c>
    </row>
    <row r="6083" spans="1:2" x14ac:dyDescent="0.25">
      <c r="A6083" s="11">
        <v>44990.166666637313</v>
      </c>
      <c r="B6083" s="5">
        <v>142112.77412337079</v>
      </c>
    </row>
    <row r="6084" spans="1:2" x14ac:dyDescent="0.25">
      <c r="A6084" s="11">
        <v>44990.177083303977</v>
      </c>
      <c r="B6084" s="5">
        <v>127619.21781847367</v>
      </c>
    </row>
    <row r="6085" spans="1:2" x14ac:dyDescent="0.25">
      <c r="A6085" s="11">
        <v>44990.187499970642</v>
      </c>
      <c r="B6085" s="5">
        <v>143404.13034254604</v>
      </c>
    </row>
    <row r="6086" spans="1:2" x14ac:dyDescent="0.25">
      <c r="A6086" s="11">
        <v>44990.197916637306</v>
      </c>
      <c r="B6086" s="5">
        <v>145519.08482772126</v>
      </c>
    </row>
    <row r="6087" spans="1:2" x14ac:dyDescent="0.25">
      <c r="A6087" s="11">
        <v>44990.20833330397</v>
      </c>
      <c r="B6087" s="5">
        <v>131148.708149546</v>
      </c>
    </row>
    <row r="6088" spans="1:2" x14ac:dyDescent="0.25">
      <c r="A6088" s="11">
        <v>44990.218749970634</v>
      </c>
      <c r="B6088" s="5">
        <v>126449.7439682984</v>
      </c>
    </row>
    <row r="6089" spans="1:2" x14ac:dyDescent="0.25">
      <c r="A6089" s="11">
        <v>44990.229166637298</v>
      </c>
      <c r="B6089" s="5">
        <v>135846.32988977272</v>
      </c>
    </row>
    <row r="6090" spans="1:2" x14ac:dyDescent="0.25">
      <c r="A6090" s="11">
        <v>44990.239583303963</v>
      </c>
      <c r="B6090" s="5">
        <v>154237.3571954222</v>
      </c>
    </row>
    <row r="6091" spans="1:2" x14ac:dyDescent="0.25">
      <c r="A6091" s="11">
        <v>44990.249999970627</v>
      </c>
      <c r="B6091" s="5">
        <v>158240.89510899939</v>
      </c>
    </row>
    <row r="6092" spans="1:2" x14ac:dyDescent="0.25">
      <c r="A6092" s="11">
        <v>44990.260416637291</v>
      </c>
      <c r="B6092" s="5">
        <v>169582.08206559747</v>
      </c>
    </row>
    <row r="6093" spans="1:2" x14ac:dyDescent="0.25">
      <c r="A6093" s="11">
        <v>44990.270833303955</v>
      </c>
      <c r="B6093" s="5">
        <v>180839.07871617464</v>
      </c>
    </row>
    <row r="6094" spans="1:2" x14ac:dyDescent="0.25">
      <c r="A6094" s="11">
        <v>44990.28124997062</v>
      </c>
      <c r="B6094" s="5">
        <v>170508.12781542222</v>
      </c>
    </row>
    <row r="6095" spans="1:2" x14ac:dyDescent="0.25">
      <c r="A6095" s="11">
        <v>44990.291666637284</v>
      </c>
      <c r="B6095" s="5">
        <v>171095.9254879994</v>
      </c>
    </row>
    <row r="6096" spans="1:2" x14ac:dyDescent="0.25">
      <c r="A6096" s="11">
        <v>44990.302083303948</v>
      </c>
      <c r="B6096" s="5">
        <v>171334.84183234989</v>
      </c>
    </row>
    <row r="6097" spans="1:2" x14ac:dyDescent="0.25">
      <c r="A6097" s="11">
        <v>44990.312499970612</v>
      </c>
      <c r="B6097" s="5">
        <v>156884.35303007177</v>
      </c>
    </row>
    <row r="6098" spans="1:2" x14ac:dyDescent="0.25">
      <c r="A6098" s="11">
        <v>44990.322916637277</v>
      </c>
      <c r="B6098" s="5">
        <v>150010.28503129844</v>
      </c>
    </row>
    <row r="6099" spans="1:2" x14ac:dyDescent="0.25">
      <c r="A6099" s="11">
        <v>44990.333333303941</v>
      </c>
      <c r="B6099" s="5">
        <v>157483.86097689651</v>
      </c>
    </row>
    <row r="6100" spans="1:2" x14ac:dyDescent="0.25">
      <c r="A6100" s="11">
        <v>44990.343749970605</v>
      </c>
      <c r="B6100" s="5">
        <v>155997.40306647372</v>
      </c>
    </row>
    <row r="6101" spans="1:2" x14ac:dyDescent="0.25">
      <c r="A6101" s="11">
        <v>44990.354166637269</v>
      </c>
      <c r="B6101" s="5">
        <v>177865.82553964891</v>
      </c>
    </row>
    <row r="6102" spans="1:2" x14ac:dyDescent="0.25">
      <c r="A6102" s="11">
        <v>44990.364583303934</v>
      </c>
      <c r="B6102" s="5">
        <v>176524.3108524222</v>
      </c>
    </row>
    <row r="6103" spans="1:2" x14ac:dyDescent="0.25">
      <c r="A6103" s="11">
        <v>44990.374999970598</v>
      </c>
      <c r="B6103" s="5">
        <v>165348.78741094793</v>
      </c>
    </row>
    <row r="6104" spans="1:2" x14ac:dyDescent="0.25">
      <c r="A6104" s="11">
        <v>44990.385416637262</v>
      </c>
      <c r="B6104" s="5">
        <v>157286.33884847368</v>
      </c>
    </row>
    <row r="6105" spans="1:2" x14ac:dyDescent="0.25">
      <c r="A6105" s="11">
        <v>44990.395833303926</v>
      </c>
      <c r="B6105" s="5">
        <v>162472.54049777272</v>
      </c>
    </row>
    <row r="6106" spans="1:2" x14ac:dyDescent="0.25">
      <c r="A6106" s="11">
        <v>44990.406249970591</v>
      </c>
      <c r="B6106" s="5">
        <v>161514.41590849456</v>
      </c>
    </row>
    <row r="6107" spans="1:2" x14ac:dyDescent="0.25">
      <c r="A6107" s="11">
        <v>44990.416666637255</v>
      </c>
      <c r="B6107" s="5">
        <v>172526.8472354222</v>
      </c>
    </row>
    <row r="6108" spans="1:2" x14ac:dyDescent="0.25">
      <c r="A6108" s="11">
        <v>44990.427083303919</v>
      </c>
      <c r="B6108" s="5">
        <v>186418.00559642224</v>
      </c>
    </row>
    <row r="6109" spans="1:2" x14ac:dyDescent="0.25">
      <c r="A6109" s="11">
        <v>44990.437499970583</v>
      </c>
      <c r="B6109" s="5">
        <v>174777.27222731934</v>
      </c>
    </row>
    <row r="6110" spans="1:2" x14ac:dyDescent="0.25">
      <c r="A6110" s="11">
        <v>44990.447916637248</v>
      </c>
      <c r="B6110" s="5">
        <v>172767.59332042222</v>
      </c>
    </row>
    <row r="6111" spans="1:2" x14ac:dyDescent="0.25">
      <c r="A6111" s="11">
        <v>44990.458333303912</v>
      </c>
      <c r="B6111" s="5">
        <v>170079.36154196886</v>
      </c>
    </row>
    <row r="6112" spans="1:2" x14ac:dyDescent="0.25">
      <c r="A6112" s="11">
        <v>44990.468749970576</v>
      </c>
      <c r="B6112" s="5">
        <v>172862.81322814411</v>
      </c>
    </row>
    <row r="6113" spans="1:2" x14ac:dyDescent="0.25">
      <c r="A6113" s="11">
        <v>44990.47916663724</v>
      </c>
      <c r="B6113" s="5">
        <v>183535.54203714407</v>
      </c>
    </row>
    <row r="6114" spans="1:2" x14ac:dyDescent="0.25">
      <c r="A6114" s="11">
        <v>44990.489583303905</v>
      </c>
      <c r="B6114" s="5">
        <v>185261.75753454599</v>
      </c>
    </row>
    <row r="6115" spans="1:2" x14ac:dyDescent="0.25">
      <c r="A6115" s="11">
        <v>44990.499999970569</v>
      </c>
      <c r="B6115" s="5">
        <v>169583.08253726788</v>
      </c>
    </row>
    <row r="6116" spans="1:2" x14ac:dyDescent="0.25">
      <c r="A6116" s="11">
        <v>44990.510416637233</v>
      </c>
      <c r="B6116" s="5">
        <v>179263.4780334431</v>
      </c>
    </row>
    <row r="6117" spans="1:2" x14ac:dyDescent="0.25">
      <c r="A6117" s="11">
        <v>44990.520833303897</v>
      </c>
      <c r="B6117" s="5">
        <v>175808.90871544313</v>
      </c>
    </row>
    <row r="6118" spans="1:2" x14ac:dyDescent="0.25">
      <c r="A6118" s="11">
        <v>44990.531249970561</v>
      </c>
      <c r="B6118" s="5">
        <v>199596.03089061839</v>
      </c>
    </row>
    <row r="6119" spans="1:2" x14ac:dyDescent="0.25">
      <c r="A6119" s="11">
        <v>44990.541666637226</v>
      </c>
      <c r="B6119" s="5">
        <v>166773.1840477213</v>
      </c>
    </row>
    <row r="6120" spans="1:2" x14ac:dyDescent="0.25">
      <c r="A6120" s="11">
        <v>44990.55208330389</v>
      </c>
      <c r="B6120" s="5">
        <v>167255.9929459689</v>
      </c>
    </row>
    <row r="6121" spans="1:2" x14ac:dyDescent="0.25">
      <c r="A6121" s="11">
        <v>44990.562499970554</v>
      </c>
      <c r="B6121" s="5">
        <v>154003.23512379362</v>
      </c>
    </row>
    <row r="6122" spans="1:2" x14ac:dyDescent="0.25">
      <c r="A6122" s="11">
        <v>44990.572916637218</v>
      </c>
      <c r="B6122" s="5">
        <v>159420.96591344313</v>
      </c>
    </row>
    <row r="6123" spans="1:2" x14ac:dyDescent="0.25">
      <c r="A6123" s="11">
        <v>44990.583333303883</v>
      </c>
      <c r="B6123" s="5">
        <v>151055.41396661836</v>
      </c>
    </row>
    <row r="6124" spans="1:2" x14ac:dyDescent="0.25">
      <c r="A6124" s="11">
        <v>44990.593749970547</v>
      </c>
      <c r="B6124" s="5">
        <v>140086.44012744314</v>
      </c>
    </row>
    <row r="6125" spans="1:2" x14ac:dyDescent="0.25">
      <c r="A6125" s="11">
        <v>44990.604166637211</v>
      </c>
      <c r="B6125" s="5">
        <v>138282.06243061833</v>
      </c>
    </row>
    <row r="6126" spans="1:2" x14ac:dyDescent="0.25">
      <c r="A6126" s="11">
        <v>44990.614583303875</v>
      </c>
      <c r="B6126" s="5">
        <v>134679.56553172128</v>
      </c>
    </row>
    <row r="6127" spans="1:2" x14ac:dyDescent="0.25">
      <c r="A6127" s="11">
        <v>44990.62499997054</v>
      </c>
      <c r="B6127" s="5">
        <v>171040.21422304123</v>
      </c>
    </row>
    <row r="6128" spans="1:2" x14ac:dyDescent="0.25">
      <c r="A6128" s="11">
        <v>44990.635416637204</v>
      </c>
      <c r="B6128" s="5">
        <v>156913.92876984508</v>
      </c>
    </row>
    <row r="6129" spans="1:2" x14ac:dyDescent="0.25">
      <c r="A6129" s="11">
        <v>44990.645833303868</v>
      </c>
      <c r="B6129" s="5">
        <v>151702.12797577269</v>
      </c>
    </row>
    <row r="6130" spans="1:2" x14ac:dyDescent="0.25">
      <c r="A6130" s="11">
        <v>44990.656249970532</v>
      </c>
      <c r="B6130" s="5">
        <v>154523.13199007174</v>
      </c>
    </row>
    <row r="6131" spans="1:2" x14ac:dyDescent="0.25">
      <c r="A6131" s="11">
        <v>44990.666666637197</v>
      </c>
      <c r="B6131" s="5">
        <v>141262.521338247</v>
      </c>
    </row>
    <row r="6132" spans="1:2" x14ac:dyDescent="0.25">
      <c r="A6132" s="11">
        <v>44990.677083303861</v>
      </c>
      <c r="B6132" s="5">
        <v>140207.084763247</v>
      </c>
    </row>
    <row r="6133" spans="1:2" x14ac:dyDescent="0.25">
      <c r="A6133" s="11">
        <v>44990.687499970525</v>
      </c>
      <c r="B6133" s="5">
        <v>133458.09892314413</v>
      </c>
    </row>
    <row r="6134" spans="1:2" x14ac:dyDescent="0.25">
      <c r="A6134" s="11">
        <v>44990.697916637189</v>
      </c>
      <c r="B6134" s="5">
        <v>133298.31898424699</v>
      </c>
    </row>
    <row r="6135" spans="1:2" x14ac:dyDescent="0.25">
      <c r="A6135" s="11">
        <v>44990.708333303854</v>
      </c>
      <c r="B6135" s="5">
        <v>134010.67240029847</v>
      </c>
    </row>
    <row r="6136" spans="1:2" x14ac:dyDescent="0.25">
      <c r="A6136" s="11">
        <v>44990.718749970518</v>
      </c>
      <c r="B6136" s="5">
        <v>134722.36247624698</v>
      </c>
    </row>
    <row r="6137" spans="1:2" x14ac:dyDescent="0.25">
      <c r="A6137" s="11">
        <v>44990.729166637182</v>
      </c>
      <c r="B6137" s="5">
        <v>138506.40605102031</v>
      </c>
    </row>
    <row r="6138" spans="1:2" x14ac:dyDescent="0.25">
      <c r="A6138" s="11">
        <v>44990.739583303846</v>
      </c>
      <c r="B6138" s="5">
        <v>145210.26177266982</v>
      </c>
    </row>
    <row r="6139" spans="1:2" x14ac:dyDescent="0.25">
      <c r="A6139" s="11">
        <v>44990.749999970511</v>
      </c>
      <c r="B6139" s="5">
        <v>146445.5286948451</v>
      </c>
    </row>
    <row r="6140" spans="1:2" x14ac:dyDescent="0.25">
      <c r="A6140" s="11">
        <v>44990.760416637175</v>
      </c>
      <c r="B6140" s="5">
        <v>149821.84167984509</v>
      </c>
    </row>
    <row r="6141" spans="1:2" x14ac:dyDescent="0.25">
      <c r="A6141" s="11">
        <v>44990.770833303839</v>
      </c>
      <c r="B6141" s="5">
        <v>154071.5413641232</v>
      </c>
    </row>
    <row r="6142" spans="1:2" x14ac:dyDescent="0.25">
      <c r="A6142" s="11">
        <v>44990.781249970503</v>
      </c>
      <c r="B6142" s="5">
        <v>155345.52156672129</v>
      </c>
    </row>
    <row r="6143" spans="1:2" x14ac:dyDescent="0.25">
      <c r="A6143" s="11">
        <v>44990.791666637168</v>
      </c>
      <c r="B6143" s="5">
        <v>154540.71165829842</v>
      </c>
    </row>
    <row r="6144" spans="1:2" x14ac:dyDescent="0.25">
      <c r="A6144" s="11">
        <v>44990.802083303832</v>
      </c>
      <c r="B6144" s="5">
        <v>152497.36370189651</v>
      </c>
    </row>
    <row r="6145" spans="1:2" x14ac:dyDescent="0.25">
      <c r="A6145" s="11">
        <v>44990.812499970496</v>
      </c>
      <c r="B6145" s="5">
        <v>149664.75598112319</v>
      </c>
    </row>
    <row r="6146" spans="1:2" x14ac:dyDescent="0.25">
      <c r="A6146" s="11">
        <v>44990.82291663716</v>
      </c>
      <c r="B6146" s="5">
        <v>146758.36630989655</v>
      </c>
    </row>
    <row r="6147" spans="1:2" x14ac:dyDescent="0.25">
      <c r="A6147" s="11">
        <v>44990.833333303824</v>
      </c>
      <c r="B6147" s="5">
        <v>143502.5176427213</v>
      </c>
    </row>
    <row r="6148" spans="1:2" x14ac:dyDescent="0.25">
      <c r="A6148" s="11">
        <v>44990.843749970489</v>
      </c>
      <c r="B6148" s="5">
        <v>140762.83687872125</v>
      </c>
    </row>
    <row r="6149" spans="1:2" x14ac:dyDescent="0.25">
      <c r="A6149" s="11">
        <v>44990.854166637153</v>
      </c>
      <c r="B6149" s="5">
        <v>136290.38061482416</v>
      </c>
    </row>
    <row r="6150" spans="1:2" x14ac:dyDescent="0.25">
      <c r="A6150" s="11">
        <v>44990.864583303817</v>
      </c>
      <c r="B6150" s="5">
        <v>132951.88025789656</v>
      </c>
    </row>
    <row r="6151" spans="1:2" x14ac:dyDescent="0.25">
      <c r="A6151" s="11">
        <v>44990.874999970481</v>
      </c>
      <c r="B6151" s="5">
        <v>129719.64348207178</v>
      </c>
    </row>
    <row r="6152" spans="1:2" x14ac:dyDescent="0.25">
      <c r="A6152" s="11">
        <v>44990.885416637146</v>
      </c>
      <c r="B6152" s="5">
        <v>129642.5182875975</v>
      </c>
    </row>
    <row r="6153" spans="1:2" x14ac:dyDescent="0.25">
      <c r="A6153" s="11">
        <v>44990.89583330381</v>
      </c>
      <c r="B6153" s="5">
        <v>127178.67229119553</v>
      </c>
    </row>
    <row r="6154" spans="1:2" x14ac:dyDescent="0.25">
      <c r="A6154" s="11">
        <v>44990.906249970474</v>
      </c>
      <c r="B6154" s="5">
        <v>124365.93481112318</v>
      </c>
    </row>
    <row r="6155" spans="1:2" x14ac:dyDescent="0.25">
      <c r="A6155" s="11">
        <v>44990.916666637138</v>
      </c>
      <c r="B6155" s="5">
        <v>122412.29650584509</v>
      </c>
    </row>
    <row r="6156" spans="1:2" x14ac:dyDescent="0.25">
      <c r="A6156" s="11">
        <v>44990.927083303803</v>
      </c>
      <c r="B6156" s="5">
        <v>121923.1534384946</v>
      </c>
    </row>
    <row r="6157" spans="1:2" x14ac:dyDescent="0.25">
      <c r="A6157" s="11">
        <v>44990.937499970467</v>
      </c>
      <c r="B6157" s="5">
        <v>118465.58040224698</v>
      </c>
    </row>
    <row r="6158" spans="1:2" x14ac:dyDescent="0.25">
      <c r="A6158" s="11">
        <v>44990.947916637131</v>
      </c>
      <c r="B6158" s="5">
        <v>114831.67141649457</v>
      </c>
    </row>
    <row r="6159" spans="1:2" x14ac:dyDescent="0.25">
      <c r="A6159" s="11">
        <v>44990.958333303795</v>
      </c>
      <c r="B6159" s="5">
        <v>111685.45745284506</v>
      </c>
    </row>
    <row r="6160" spans="1:2" x14ac:dyDescent="0.25">
      <c r="A6160" s="11">
        <v>44990.96874997046</v>
      </c>
      <c r="B6160" s="5">
        <v>108526.8673814222</v>
      </c>
    </row>
    <row r="6161" spans="1:2" x14ac:dyDescent="0.25">
      <c r="A6161" s="11">
        <v>44990.979166637124</v>
      </c>
      <c r="B6161" s="5">
        <v>105962.21290119555</v>
      </c>
    </row>
    <row r="6162" spans="1:2" x14ac:dyDescent="0.25">
      <c r="A6162" s="11">
        <v>44990.989583303788</v>
      </c>
      <c r="B6162" s="5">
        <v>102685.75740766982</v>
      </c>
    </row>
    <row r="6163" spans="1:2" x14ac:dyDescent="0.25">
      <c r="A6163" s="11">
        <v>44990.999999970452</v>
      </c>
      <c r="B6163" s="5">
        <v>101006.72870979361</v>
      </c>
    </row>
    <row r="6164" spans="1:2" x14ac:dyDescent="0.25">
      <c r="A6164" s="11">
        <v>44991.010416637117</v>
      </c>
      <c r="B6164" s="5">
        <v>99951.390799319313</v>
      </c>
    </row>
    <row r="6165" spans="1:2" x14ac:dyDescent="0.25">
      <c r="A6165" s="11">
        <v>44991.020833303781</v>
      </c>
      <c r="B6165" s="5">
        <v>98459.877330144111</v>
      </c>
    </row>
    <row r="6166" spans="1:2" x14ac:dyDescent="0.25">
      <c r="A6166" s="11">
        <v>44991.031249970445</v>
      </c>
      <c r="B6166" s="5">
        <v>96531.215803144107</v>
      </c>
    </row>
    <row r="6167" spans="1:2" x14ac:dyDescent="0.25">
      <c r="A6167" s="11">
        <v>44991.041666637109</v>
      </c>
      <c r="B6167" s="5">
        <v>95627.431695896521</v>
      </c>
    </row>
    <row r="6168" spans="1:2" x14ac:dyDescent="0.25">
      <c r="A6168" s="11">
        <v>44991.052083303774</v>
      </c>
      <c r="B6168" s="5">
        <v>93770.60771214409</v>
      </c>
    </row>
    <row r="6169" spans="1:2" x14ac:dyDescent="0.25">
      <c r="A6169" s="11">
        <v>44991.062499970438</v>
      </c>
      <c r="B6169" s="5">
        <v>93486.697038896527</v>
      </c>
    </row>
    <row r="6170" spans="1:2" x14ac:dyDescent="0.25">
      <c r="A6170" s="11">
        <v>44991.072916637102</v>
      </c>
      <c r="B6170" s="5">
        <v>92969.64239731933</v>
      </c>
    </row>
    <row r="6171" spans="1:2" x14ac:dyDescent="0.25">
      <c r="A6171" s="11">
        <v>44991.083333303766</v>
      </c>
      <c r="B6171" s="5">
        <v>93180.771699319332</v>
      </c>
    </row>
    <row r="6172" spans="1:2" x14ac:dyDescent="0.25">
      <c r="A6172" s="11">
        <v>44991.093749970431</v>
      </c>
      <c r="B6172" s="5">
        <v>94565.332832144108</v>
      </c>
    </row>
    <row r="6173" spans="1:2" x14ac:dyDescent="0.25">
      <c r="A6173" s="11">
        <v>44991.104166637095</v>
      </c>
      <c r="B6173" s="5">
        <v>92509.712148319333</v>
      </c>
    </row>
    <row r="6174" spans="1:2" x14ac:dyDescent="0.25">
      <c r="A6174" s="11">
        <v>44991.114583303759</v>
      </c>
      <c r="B6174" s="5">
        <v>94218.551069896508</v>
      </c>
    </row>
    <row r="6175" spans="1:2" x14ac:dyDescent="0.25">
      <c r="A6175" s="11">
        <v>44991.124999970423</v>
      </c>
      <c r="B6175" s="5">
        <v>94292.574064144093</v>
      </c>
    </row>
    <row r="6176" spans="1:2" x14ac:dyDescent="0.25">
      <c r="A6176" s="11">
        <v>44991.135416637087</v>
      </c>
      <c r="B6176" s="5">
        <v>94048.305665319334</v>
      </c>
    </row>
    <row r="6177" spans="1:2" x14ac:dyDescent="0.25">
      <c r="A6177" s="11">
        <v>44991.145833303752</v>
      </c>
      <c r="B6177" s="5">
        <v>94841.189926144099</v>
      </c>
    </row>
    <row r="6178" spans="1:2" x14ac:dyDescent="0.25">
      <c r="A6178" s="11">
        <v>44991.156249970416</v>
      </c>
      <c r="B6178" s="5">
        <v>97764.333878968871</v>
      </c>
    </row>
    <row r="6179" spans="1:2" x14ac:dyDescent="0.25">
      <c r="A6179" s="11">
        <v>44991.16666663708</v>
      </c>
      <c r="B6179" s="5">
        <v>95494.881344144102</v>
      </c>
    </row>
    <row r="6180" spans="1:2" x14ac:dyDescent="0.25">
      <c r="A6180" s="11">
        <v>44991.177083303744</v>
      </c>
      <c r="B6180" s="5">
        <v>97704.517125968865</v>
      </c>
    </row>
    <row r="6181" spans="1:2" x14ac:dyDescent="0.25">
      <c r="A6181" s="11">
        <v>44991.187499970409</v>
      </c>
      <c r="B6181" s="5">
        <v>98742.018067721263</v>
      </c>
    </row>
    <row r="6182" spans="1:2" x14ac:dyDescent="0.25">
      <c r="A6182" s="11">
        <v>44991.197916637073</v>
      </c>
      <c r="B6182" s="5">
        <v>101979.66667079361</v>
      </c>
    </row>
    <row r="6183" spans="1:2" x14ac:dyDescent="0.25">
      <c r="A6183" s="11">
        <v>44991.208333303737</v>
      </c>
      <c r="B6183" s="5">
        <v>105143.21613954604</v>
      </c>
    </row>
    <row r="6184" spans="1:2" x14ac:dyDescent="0.25">
      <c r="A6184" s="11">
        <v>44991.218749970401</v>
      </c>
      <c r="B6184" s="5">
        <v>110152.9188741441</v>
      </c>
    </row>
    <row r="6185" spans="1:2" x14ac:dyDescent="0.25">
      <c r="A6185" s="11">
        <v>44991.229166637066</v>
      </c>
      <c r="B6185" s="5">
        <v>112965.82425007175</v>
      </c>
    </row>
    <row r="6186" spans="1:2" x14ac:dyDescent="0.25">
      <c r="A6186" s="11">
        <v>44991.23958330373</v>
      </c>
      <c r="B6186" s="5">
        <v>118385.24470824699</v>
      </c>
    </row>
    <row r="6187" spans="1:2" x14ac:dyDescent="0.25">
      <c r="A6187" s="11">
        <v>44991.249999970394</v>
      </c>
      <c r="B6187" s="5">
        <v>125955.31301319558</v>
      </c>
    </row>
    <row r="6188" spans="1:2" x14ac:dyDescent="0.25">
      <c r="A6188" s="11">
        <v>44991.260416637058</v>
      </c>
      <c r="B6188" s="5">
        <v>137138.87629234986</v>
      </c>
    </row>
    <row r="6189" spans="1:2" x14ac:dyDescent="0.25">
      <c r="A6189" s="11">
        <v>44991.270833303723</v>
      </c>
      <c r="B6189" s="5">
        <v>144483.46698085463</v>
      </c>
    </row>
    <row r="6190" spans="1:2" x14ac:dyDescent="0.25">
      <c r="A6190" s="11">
        <v>44991.281249970387</v>
      </c>
      <c r="B6190" s="5">
        <v>151228.43250360709</v>
      </c>
    </row>
    <row r="6191" spans="1:2" x14ac:dyDescent="0.25">
      <c r="A6191" s="11">
        <v>44991.291666637051</v>
      </c>
      <c r="B6191" s="5">
        <v>153816.0419782566</v>
      </c>
    </row>
    <row r="6192" spans="1:2" x14ac:dyDescent="0.25">
      <c r="A6192" s="11">
        <v>44991.302083303715</v>
      </c>
      <c r="B6192" s="5">
        <v>156726.45999860711</v>
      </c>
    </row>
    <row r="6193" spans="1:2" x14ac:dyDescent="0.25">
      <c r="A6193" s="11">
        <v>44991.31249997038</v>
      </c>
      <c r="B6193" s="5">
        <v>160088.8517027823</v>
      </c>
    </row>
    <row r="6194" spans="1:2" x14ac:dyDescent="0.25">
      <c r="A6194" s="11">
        <v>44991.322916637044</v>
      </c>
      <c r="B6194" s="5">
        <v>162822.96485695761</v>
      </c>
    </row>
    <row r="6195" spans="1:2" x14ac:dyDescent="0.25">
      <c r="A6195" s="11">
        <v>44991.333333303708</v>
      </c>
      <c r="B6195" s="5">
        <v>165954.97363120515</v>
      </c>
    </row>
    <row r="6196" spans="1:2" x14ac:dyDescent="0.25">
      <c r="A6196" s="11">
        <v>44991.343749970372</v>
      </c>
      <c r="B6196" s="5">
        <v>171914.83188460712</v>
      </c>
    </row>
    <row r="6197" spans="1:2" x14ac:dyDescent="0.25">
      <c r="A6197" s="11">
        <v>44991.354166637037</v>
      </c>
      <c r="B6197" s="5">
        <v>170149.53993060708</v>
      </c>
    </row>
    <row r="6198" spans="1:2" x14ac:dyDescent="0.25">
      <c r="A6198" s="11">
        <v>44991.364583303701</v>
      </c>
      <c r="B6198" s="5">
        <v>171629.88877267943</v>
      </c>
    </row>
    <row r="6199" spans="1:2" x14ac:dyDescent="0.25">
      <c r="A6199" s="11">
        <v>44991.374999970365</v>
      </c>
      <c r="B6199" s="5">
        <v>171881.20636483378</v>
      </c>
    </row>
    <row r="6200" spans="1:2" x14ac:dyDescent="0.25">
      <c r="A6200" s="11">
        <v>44991.385416637029</v>
      </c>
      <c r="B6200" s="5">
        <v>172323.43809867941</v>
      </c>
    </row>
    <row r="6201" spans="1:2" x14ac:dyDescent="0.25">
      <c r="A6201" s="11">
        <v>44991.395833303694</v>
      </c>
      <c r="B6201" s="5">
        <v>172717.22543725659</v>
      </c>
    </row>
    <row r="6202" spans="1:2" x14ac:dyDescent="0.25">
      <c r="A6202" s="11">
        <v>44991.406249970358</v>
      </c>
      <c r="B6202" s="5">
        <v>176209.81761967947</v>
      </c>
    </row>
    <row r="6203" spans="1:2" x14ac:dyDescent="0.25">
      <c r="A6203" s="11">
        <v>44991.416666637022</v>
      </c>
      <c r="B6203" s="5">
        <v>176676.01732424699</v>
      </c>
    </row>
    <row r="6204" spans="1:2" x14ac:dyDescent="0.25">
      <c r="A6204" s="11">
        <v>44991.427083303686</v>
      </c>
      <c r="B6204" s="5">
        <v>178380.28660202026</v>
      </c>
    </row>
    <row r="6205" spans="1:2" x14ac:dyDescent="0.25">
      <c r="A6205" s="11">
        <v>44991.43749997035</v>
      </c>
      <c r="B6205" s="5">
        <v>176847.12245019554</v>
      </c>
    </row>
    <row r="6206" spans="1:2" x14ac:dyDescent="0.25">
      <c r="A6206" s="11">
        <v>44991.447916637015</v>
      </c>
      <c r="B6206" s="5">
        <v>178279.63531449458</v>
      </c>
    </row>
    <row r="6207" spans="1:2" x14ac:dyDescent="0.25">
      <c r="A6207" s="11">
        <v>44991.458333303679</v>
      </c>
      <c r="B6207" s="5">
        <v>178666.15518684505</v>
      </c>
    </row>
    <row r="6208" spans="1:2" x14ac:dyDescent="0.25">
      <c r="A6208" s="11">
        <v>44991.468749970343</v>
      </c>
      <c r="B6208" s="5">
        <v>176364.03031649458</v>
      </c>
    </row>
    <row r="6209" spans="1:2" x14ac:dyDescent="0.25">
      <c r="A6209" s="11">
        <v>44991.479166637007</v>
      </c>
      <c r="B6209" s="5">
        <v>175608.60843289652</v>
      </c>
    </row>
    <row r="6210" spans="1:2" x14ac:dyDescent="0.25">
      <c r="A6210" s="11">
        <v>44991.489583303672</v>
      </c>
      <c r="B6210" s="5">
        <v>176217.12536349456</v>
      </c>
    </row>
    <row r="6211" spans="1:2" x14ac:dyDescent="0.25">
      <c r="A6211" s="11">
        <v>44991.499999970336</v>
      </c>
      <c r="B6211" s="5">
        <v>176121.73250247369</v>
      </c>
    </row>
    <row r="6212" spans="1:2" x14ac:dyDescent="0.25">
      <c r="A6212" s="11">
        <v>44991.510416637</v>
      </c>
      <c r="B6212" s="5">
        <v>178055.55245024699</v>
      </c>
    </row>
    <row r="6213" spans="1:2" x14ac:dyDescent="0.25">
      <c r="A6213" s="11">
        <v>44991.520833303664</v>
      </c>
      <c r="B6213" s="5">
        <v>173518.64635889651</v>
      </c>
    </row>
    <row r="6214" spans="1:2" x14ac:dyDescent="0.25">
      <c r="A6214" s="11">
        <v>44991.531249970329</v>
      </c>
      <c r="B6214" s="5">
        <v>174491.17039289649</v>
      </c>
    </row>
    <row r="6215" spans="1:2" x14ac:dyDescent="0.25">
      <c r="A6215" s="11">
        <v>44991.541666636993</v>
      </c>
      <c r="B6215" s="5">
        <v>184063.6285078965</v>
      </c>
    </row>
    <row r="6216" spans="1:2" x14ac:dyDescent="0.25">
      <c r="A6216" s="11">
        <v>44991.552083303657</v>
      </c>
      <c r="B6216" s="5">
        <v>178858.37978614413</v>
      </c>
    </row>
    <row r="6217" spans="1:2" x14ac:dyDescent="0.25">
      <c r="A6217" s="11">
        <v>44991.562499970321</v>
      </c>
      <c r="B6217" s="5">
        <v>174604.35021219557</v>
      </c>
    </row>
    <row r="6218" spans="1:2" x14ac:dyDescent="0.25">
      <c r="A6218" s="11">
        <v>44991.572916636986</v>
      </c>
      <c r="B6218" s="5">
        <v>176915.18437944312</v>
      </c>
    </row>
    <row r="6219" spans="1:2" x14ac:dyDescent="0.25">
      <c r="A6219" s="11">
        <v>44991.58333330365</v>
      </c>
      <c r="B6219" s="5">
        <v>177506.87472519555</v>
      </c>
    </row>
    <row r="6220" spans="1:2" x14ac:dyDescent="0.25">
      <c r="A6220" s="11">
        <v>44991.593749970314</v>
      </c>
      <c r="B6220" s="5">
        <v>169582.47906061832</v>
      </c>
    </row>
    <row r="6221" spans="1:2" x14ac:dyDescent="0.25">
      <c r="A6221" s="11">
        <v>44991.604166636978</v>
      </c>
      <c r="B6221" s="5">
        <v>170569.78562037079</v>
      </c>
    </row>
    <row r="6222" spans="1:2" x14ac:dyDescent="0.25">
      <c r="A6222" s="11">
        <v>44991.614583303643</v>
      </c>
      <c r="B6222" s="5">
        <v>164856.07267454598</v>
      </c>
    </row>
    <row r="6223" spans="1:2" x14ac:dyDescent="0.25">
      <c r="A6223" s="11">
        <v>44991.624999970307</v>
      </c>
      <c r="B6223" s="5">
        <v>165173.64776779362</v>
      </c>
    </row>
    <row r="6224" spans="1:2" x14ac:dyDescent="0.25">
      <c r="A6224" s="11">
        <v>44991.635416636971</v>
      </c>
      <c r="B6224" s="5">
        <v>169517.05100819553</v>
      </c>
    </row>
    <row r="6225" spans="1:2" x14ac:dyDescent="0.25">
      <c r="A6225" s="11">
        <v>44991.645833303635</v>
      </c>
      <c r="B6225" s="5">
        <v>166402.43383429843</v>
      </c>
    </row>
    <row r="6226" spans="1:2" x14ac:dyDescent="0.25">
      <c r="A6226" s="11">
        <v>44991.6562499703</v>
      </c>
      <c r="B6226" s="5">
        <v>171527.63382696893</v>
      </c>
    </row>
    <row r="6227" spans="1:2" x14ac:dyDescent="0.25">
      <c r="A6227" s="11">
        <v>44991.666666636964</v>
      </c>
      <c r="B6227" s="5">
        <v>165896.75123061839</v>
      </c>
    </row>
    <row r="6228" spans="1:2" x14ac:dyDescent="0.25">
      <c r="A6228" s="11">
        <v>44991.677083303628</v>
      </c>
      <c r="B6228" s="5">
        <v>160490.65876961831</v>
      </c>
    </row>
    <row r="6229" spans="1:2" x14ac:dyDescent="0.25">
      <c r="A6229" s="11">
        <v>44991.687499970292</v>
      </c>
      <c r="B6229" s="5">
        <v>162025.17073209264</v>
      </c>
    </row>
    <row r="6230" spans="1:2" x14ac:dyDescent="0.25">
      <c r="A6230" s="11">
        <v>44991.697916636957</v>
      </c>
      <c r="B6230" s="5">
        <v>164062.25851626793</v>
      </c>
    </row>
    <row r="6231" spans="1:2" x14ac:dyDescent="0.25">
      <c r="A6231" s="11">
        <v>44991.708333303621</v>
      </c>
      <c r="B6231" s="5">
        <v>165367.93852244312</v>
      </c>
    </row>
    <row r="6232" spans="1:2" x14ac:dyDescent="0.25">
      <c r="A6232" s="11">
        <v>44991.718749970285</v>
      </c>
      <c r="B6232" s="5">
        <v>165755.11965561841</v>
      </c>
    </row>
    <row r="6233" spans="1:2" x14ac:dyDescent="0.25">
      <c r="A6233" s="11">
        <v>44991.729166636949</v>
      </c>
      <c r="B6233" s="5">
        <v>168131.38421572131</v>
      </c>
    </row>
    <row r="6234" spans="1:2" x14ac:dyDescent="0.25">
      <c r="A6234" s="11">
        <v>44991.739583303613</v>
      </c>
      <c r="B6234" s="5">
        <v>170770.33399561836</v>
      </c>
    </row>
    <row r="6235" spans="1:2" x14ac:dyDescent="0.25">
      <c r="A6235" s="11">
        <v>44991.749999970278</v>
      </c>
      <c r="B6235" s="5">
        <v>173927.49060596887</v>
      </c>
    </row>
    <row r="6236" spans="1:2" x14ac:dyDescent="0.25">
      <c r="A6236" s="11">
        <v>44991.760416636942</v>
      </c>
      <c r="B6236" s="5">
        <v>178255.14286096886</v>
      </c>
    </row>
    <row r="6237" spans="1:2" x14ac:dyDescent="0.25">
      <c r="A6237" s="11">
        <v>44991.770833303606</v>
      </c>
      <c r="B6237" s="5">
        <v>181577.39681714412</v>
      </c>
    </row>
    <row r="6238" spans="1:2" x14ac:dyDescent="0.25">
      <c r="A6238" s="11">
        <v>44991.78124997027</v>
      </c>
      <c r="B6238" s="5">
        <v>183327.81795279359</v>
      </c>
    </row>
    <row r="6239" spans="1:2" x14ac:dyDescent="0.25">
      <c r="A6239" s="11">
        <v>44991.791666636935</v>
      </c>
      <c r="B6239" s="5">
        <v>182609.64986789654</v>
      </c>
    </row>
    <row r="6240" spans="1:2" x14ac:dyDescent="0.25">
      <c r="A6240" s="11">
        <v>44991.802083303599</v>
      </c>
      <c r="B6240" s="5">
        <v>180697.22638196888</v>
      </c>
    </row>
    <row r="6241" spans="1:2" x14ac:dyDescent="0.25">
      <c r="A6241" s="11">
        <v>44991.812499970263</v>
      </c>
      <c r="B6241" s="5">
        <v>176814.15558689652</v>
      </c>
    </row>
    <row r="6242" spans="1:2" x14ac:dyDescent="0.25">
      <c r="A6242" s="11">
        <v>44991.822916636927</v>
      </c>
      <c r="B6242" s="5">
        <v>173809.26668549457</v>
      </c>
    </row>
    <row r="6243" spans="1:2" x14ac:dyDescent="0.25">
      <c r="A6243" s="11">
        <v>44991.833333303592</v>
      </c>
      <c r="B6243" s="5">
        <v>169797.52127974218</v>
      </c>
    </row>
    <row r="6244" spans="1:2" x14ac:dyDescent="0.25">
      <c r="A6244" s="11">
        <v>44991.843749970256</v>
      </c>
      <c r="B6244" s="5">
        <v>166137.4651338965</v>
      </c>
    </row>
    <row r="6245" spans="1:2" x14ac:dyDescent="0.25">
      <c r="A6245" s="11">
        <v>44991.85416663692</v>
      </c>
      <c r="B6245" s="5">
        <v>160664.6022246698</v>
      </c>
    </row>
    <row r="6246" spans="1:2" x14ac:dyDescent="0.25">
      <c r="A6246" s="11">
        <v>44991.864583303584</v>
      </c>
      <c r="B6246" s="5">
        <v>157397.26163724696</v>
      </c>
    </row>
    <row r="6247" spans="1:2" x14ac:dyDescent="0.25">
      <c r="A6247" s="11">
        <v>44991.874999970249</v>
      </c>
      <c r="B6247" s="5">
        <v>154390.27070366981</v>
      </c>
    </row>
    <row r="6248" spans="1:2" x14ac:dyDescent="0.25">
      <c r="A6248" s="11">
        <v>44991.885416636913</v>
      </c>
      <c r="B6248" s="5">
        <v>158845.0737584946</v>
      </c>
    </row>
    <row r="6249" spans="1:2" x14ac:dyDescent="0.25">
      <c r="A6249" s="11">
        <v>44991.895833303577</v>
      </c>
      <c r="B6249" s="5">
        <v>161391.44413624704</v>
      </c>
    </row>
    <row r="6250" spans="1:2" x14ac:dyDescent="0.25">
      <c r="A6250" s="11">
        <v>44991.906249970241</v>
      </c>
      <c r="B6250" s="5">
        <v>159222.0919584946</v>
      </c>
    </row>
    <row r="6251" spans="1:2" x14ac:dyDescent="0.25">
      <c r="A6251" s="11">
        <v>44991.916666636906</v>
      </c>
      <c r="B6251" s="5">
        <v>161983.23449649458</v>
      </c>
    </row>
    <row r="6252" spans="1:2" x14ac:dyDescent="0.25">
      <c r="A6252" s="11">
        <v>44991.92708330357</v>
      </c>
      <c r="B6252" s="5">
        <v>169321.45876766983</v>
      </c>
    </row>
    <row r="6253" spans="1:2" x14ac:dyDescent="0.25">
      <c r="A6253" s="11">
        <v>44991.937499970234</v>
      </c>
      <c r="B6253" s="5">
        <v>164040.72530059749</v>
      </c>
    </row>
    <row r="6254" spans="1:2" x14ac:dyDescent="0.25">
      <c r="A6254" s="11">
        <v>44991.947916636898</v>
      </c>
      <c r="B6254" s="5">
        <v>169014.10556166983</v>
      </c>
    </row>
    <row r="6255" spans="1:2" x14ac:dyDescent="0.25">
      <c r="A6255" s="11">
        <v>44991.958333303563</v>
      </c>
      <c r="B6255" s="5">
        <v>185049.16052266979</v>
      </c>
    </row>
    <row r="6256" spans="1:2" x14ac:dyDescent="0.25">
      <c r="A6256" s="11">
        <v>44991.968749970227</v>
      </c>
      <c r="B6256" s="5">
        <v>200652.91658366981</v>
      </c>
    </row>
    <row r="6257" spans="1:2" x14ac:dyDescent="0.25">
      <c r="A6257" s="11">
        <v>44991.979166636891</v>
      </c>
      <c r="B6257" s="5">
        <v>202646.53505842222</v>
      </c>
    </row>
    <row r="6258" spans="1:2" x14ac:dyDescent="0.25">
      <c r="A6258" s="11">
        <v>44991.989583303555</v>
      </c>
      <c r="B6258" s="5">
        <v>197746.25697249459</v>
      </c>
    </row>
    <row r="6259" spans="1:2" x14ac:dyDescent="0.25">
      <c r="A6259" s="11">
        <v>44991.99999997022</v>
      </c>
      <c r="B6259" s="5">
        <v>209730.14628131938</v>
      </c>
    </row>
    <row r="6260" spans="1:2" x14ac:dyDescent="0.25">
      <c r="A6260" s="11">
        <v>44992.010416636884</v>
      </c>
      <c r="B6260" s="5">
        <v>212911.51814414409</v>
      </c>
    </row>
    <row r="6261" spans="1:2" x14ac:dyDescent="0.25">
      <c r="A6261" s="11">
        <v>44992.020833303548</v>
      </c>
      <c r="B6261" s="5">
        <v>217828.36886679364</v>
      </c>
    </row>
    <row r="6262" spans="1:2" x14ac:dyDescent="0.25">
      <c r="A6262" s="11">
        <v>44992.031249970212</v>
      </c>
      <c r="B6262" s="5">
        <v>217213.07797979363</v>
      </c>
    </row>
    <row r="6263" spans="1:2" x14ac:dyDescent="0.25">
      <c r="A6263" s="11">
        <v>44992.041666636876</v>
      </c>
      <c r="B6263" s="5">
        <v>212739.1951949689</v>
      </c>
    </row>
    <row r="6264" spans="1:2" x14ac:dyDescent="0.25">
      <c r="A6264" s="11">
        <v>44992.052083303541</v>
      </c>
      <c r="B6264" s="5">
        <v>215655.35973996887</v>
      </c>
    </row>
    <row r="6265" spans="1:2" x14ac:dyDescent="0.25">
      <c r="A6265" s="11">
        <v>44992.062499970205</v>
      </c>
      <c r="B6265" s="5">
        <v>215082.0431337936</v>
      </c>
    </row>
    <row r="6266" spans="1:2" x14ac:dyDescent="0.25">
      <c r="A6266" s="11">
        <v>44992.072916636869</v>
      </c>
      <c r="B6266" s="5">
        <v>226822.32145014414</v>
      </c>
    </row>
    <row r="6267" spans="1:2" x14ac:dyDescent="0.25">
      <c r="A6267" s="11">
        <v>44992.083333303533</v>
      </c>
      <c r="B6267" s="5">
        <v>224019.40719296888</v>
      </c>
    </row>
    <row r="6268" spans="1:2" x14ac:dyDescent="0.25">
      <c r="A6268" s="11">
        <v>44992.093749970198</v>
      </c>
      <c r="B6268" s="5">
        <v>209851.60934454604</v>
      </c>
    </row>
    <row r="6269" spans="1:2" x14ac:dyDescent="0.25">
      <c r="A6269" s="11">
        <v>44992.104166636862</v>
      </c>
      <c r="B6269" s="5">
        <v>205851.21300414405</v>
      </c>
    </row>
    <row r="6270" spans="1:2" x14ac:dyDescent="0.25">
      <c r="A6270" s="11">
        <v>44992.114583303526</v>
      </c>
      <c r="B6270" s="5">
        <v>207651.51090979358</v>
      </c>
    </row>
    <row r="6271" spans="1:2" x14ac:dyDescent="0.25">
      <c r="A6271" s="11">
        <v>44992.12499997019</v>
      </c>
      <c r="B6271" s="5">
        <v>215890.44475996884</v>
      </c>
    </row>
    <row r="6272" spans="1:2" x14ac:dyDescent="0.25">
      <c r="A6272" s="11">
        <v>44992.135416636855</v>
      </c>
      <c r="B6272" s="5">
        <v>219890.20749796886</v>
      </c>
    </row>
    <row r="6273" spans="1:2" x14ac:dyDescent="0.25">
      <c r="A6273" s="11">
        <v>44992.145833303519</v>
      </c>
      <c r="B6273" s="5">
        <v>225149.34241272125</v>
      </c>
    </row>
    <row r="6274" spans="1:2" x14ac:dyDescent="0.25">
      <c r="A6274" s="11">
        <v>44992.156249970183</v>
      </c>
      <c r="B6274" s="5">
        <v>240370.0709047936</v>
      </c>
    </row>
    <row r="6275" spans="1:2" x14ac:dyDescent="0.25">
      <c r="A6275" s="11">
        <v>44992.166666636847</v>
      </c>
      <c r="B6275" s="5">
        <v>236767.19109596888</v>
      </c>
    </row>
    <row r="6276" spans="1:2" x14ac:dyDescent="0.25">
      <c r="A6276" s="11">
        <v>44992.177083303512</v>
      </c>
      <c r="B6276" s="5">
        <v>248724.87531879361</v>
      </c>
    </row>
    <row r="6277" spans="1:2" x14ac:dyDescent="0.25">
      <c r="A6277" s="11">
        <v>44992.187499970176</v>
      </c>
      <c r="B6277" s="5">
        <v>245166.54759479361</v>
      </c>
    </row>
    <row r="6278" spans="1:2" x14ac:dyDescent="0.25">
      <c r="A6278" s="11">
        <v>44992.19791663684</v>
      </c>
      <c r="B6278" s="5">
        <v>241845.81139537081</v>
      </c>
    </row>
    <row r="6279" spans="1:2" x14ac:dyDescent="0.25">
      <c r="A6279" s="11">
        <v>44992.208333303504</v>
      </c>
      <c r="B6279" s="5">
        <v>250877.65306144315</v>
      </c>
    </row>
    <row r="6280" spans="1:2" x14ac:dyDescent="0.25">
      <c r="A6280" s="11">
        <v>44992.218749970169</v>
      </c>
      <c r="B6280" s="5">
        <v>251805.55260472128</v>
      </c>
    </row>
    <row r="6281" spans="1:2" x14ac:dyDescent="0.25">
      <c r="A6281" s="11">
        <v>44992.229166636833</v>
      </c>
      <c r="B6281" s="5">
        <v>267458.04372296884</v>
      </c>
    </row>
    <row r="6282" spans="1:2" x14ac:dyDescent="0.25">
      <c r="A6282" s="11">
        <v>44992.239583303497</v>
      </c>
      <c r="B6282" s="5">
        <v>291632.75021507178</v>
      </c>
    </row>
    <row r="6283" spans="1:2" x14ac:dyDescent="0.25">
      <c r="A6283" s="11">
        <v>44992.249999970161</v>
      </c>
      <c r="B6283" s="5">
        <v>301947.82236184506</v>
      </c>
    </row>
    <row r="6284" spans="1:2" x14ac:dyDescent="0.25">
      <c r="A6284" s="11">
        <v>44992.260416636826</v>
      </c>
      <c r="B6284" s="5">
        <v>320329.18781824695</v>
      </c>
    </row>
    <row r="6285" spans="1:2" x14ac:dyDescent="0.25">
      <c r="A6285" s="11">
        <v>44992.27083330349</v>
      </c>
      <c r="B6285" s="5">
        <v>337917.06088949449</v>
      </c>
    </row>
    <row r="6286" spans="1:2" x14ac:dyDescent="0.25">
      <c r="A6286" s="11">
        <v>44992.281249970154</v>
      </c>
      <c r="B6286" s="5">
        <v>351594.46508949454</v>
      </c>
    </row>
    <row r="6287" spans="1:2" x14ac:dyDescent="0.25">
      <c r="A6287" s="11">
        <v>44992.291666636818</v>
      </c>
      <c r="B6287" s="5">
        <v>358954.10165689653</v>
      </c>
    </row>
    <row r="6288" spans="1:2" x14ac:dyDescent="0.25">
      <c r="A6288" s="11">
        <v>44992.302083303483</v>
      </c>
      <c r="B6288" s="5">
        <v>372993.61641949462</v>
      </c>
    </row>
    <row r="6289" spans="1:2" x14ac:dyDescent="0.25">
      <c r="A6289" s="11">
        <v>44992.312499970147</v>
      </c>
      <c r="B6289" s="5">
        <v>378905.28551242221</v>
      </c>
    </row>
    <row r="6290" spans="1:2" x14ac:dyDescent="0.25">
      <c r="A6290" s="11">
        <v>44992.322916636811</v>
      </c>
      <c r="B6290" s="5">
        <v>384992.21598359745</v>
      </c>
    </row>
    <row r="6291" spans="1:2" x14ac:dyDescent="0.25">
      <c r="A6291" s="11">
        <v>44992.333333303475</v>
      </c>
      <c r="B6291" s="5">
        <v>378431.72211334994</v>
      </c>
    </row>
    <row r="6292" spans="1:2" x14ac:dyDescent="0.25">
      <c r="A6292" s="11">
        <v>44992.343749970139</v>
      </c>
      <c r="B6292" s="5">
        <v>376151.56583024695</v>
      </c>
    </row>
    <row r="6293" spans="1:2" x14ac:dyDescent="0.25">
      <c r="A6293" s="11">
        <v>44992.354166636804</v>
      </c>
      <c r="B6293" s="5">
        <v>393684.52870617463</v>
      </c>
    </row>
    <row r="6294" spans="1:2" x14ac:dyDescent="0.25">
      <c r="A6294" s="11">
        <v>44992.364583303468</v>
      </c>
      <c r="B6294" s="5">
        <v>396050.21989582415</v>
      </c>
    </row>
    <row r="6295" spans="1:2" x14ac:dyDescent="0.25">
      <c r="A6295" s="11">
        <v>44992.374999970132</v>
      </c>
      <c r="B6295" s="5">
        <v>391878.7484787213</v>
      </c>
    </row>
    <row r="6296" spans="1:2" x14ac:dyDescent="0.25">
      <c r="A6296" s="11">
        <v>44992.385416636796</v>
      </c>
      <c r="B6296" s="5">
        <v>387655.82413607172</v>
      </c>
    </row>
    <row r="6297" spans="1:2" x14ac:dyDescent="0.25">
      <c r="A6297" s="11">
        <v>44992.395833303461</v>
      </c>
      <c r="B6297" s="5">
        <v>391449.81601807172</v>
      </c>
    </row>
    <row r="6298" spans="1:2" x14ac:dyDescent="0.25">
      <c r="A6298" s="11">
        <v>44992.406249970125</v>
      </c>
      <c r="B6298" s="5">
        <v>376856.1194340717</v>
      </c>
    </row>
    <row r="6299" spans="1:2" x14ac:dyDescent="0.25">
      <c r="A6299" s="11">
        <v>44992.416666636789</v>
      </c>
      <c r="B6299" s="5">
        <v>368508.45067482418</v>
      </c>
    </row>
    <row r="6300" spans="1:2" x14ac:dyDescent="0.25">
      <c r="A6300" s="11">
        <v>44992.427083303453</v>
      </c>
      <c r="B6300" s="5">
        <v>361164.38847259746</v>
      </c>
    </row>
    <row r="6301" spans="1:2" x14ac:dyDescent="0.25">
      <c r="A6301" s="11">
        <v>44992.437499970118</v>
      </c>
      <c r="B6301" s="5">
        <v>376814.11555752507</v>
      </c>
    </row>
    <row r="6302" spans="1:2" x14ac:dyDescent="0.25">
      <c r="A6302" s="11">
        <v>44992.447916636782</v>
      </c>
      <c r="B6302" s="5">
        <v>375153.46536489652</v>
      </c>
    </row>
    <row r="6303" spans="1:2" x14ac:dyDescent="0.25">
      <c r="A6303" s="11">
        <v>44992.458333303446</v>
      </c>
      <c r="B6303" s="5">
        <v>373646.6087301746</v>
      </c>
    </row>
    <row r="6304" spans="1:2" x14ac:dyDescent="0.25">
      <c r="A6304" s="11">
        <v>44992.46874997011</v>
      </c>
      <c r="B6304" s="5">
        <v>371414.44263382419</v>
      </c>
    </row>
    <row r="6305" spans="1:2" x14ac:dyDescent="0.25">
      <c r="A6305" s="11">
        <v>44992.479166636775</v>
      </c>
      <c r="B6305" s="5">
        <v>351264.38850447367</v>
      </c>
    </row>
    <row r="6306" spans="1:2" x14ac:dyDescent="0.25">
      <c r="A6306" s="11">
        <v>44992.489583303439</v>
      </c>
      <c r="B6306" s="5">
        <v>350720.64813907171</v>
      </c>
    </row>
    <row r="6307" spans="1:2" x14ac:dyDescent="0.25">
      <c r="A6307" s="11">
        <v>44992.499999970103</v>
      </c>
      <c r="B6307" s="5">
        <v>360677.11141229846</v>
      </c>
    </row>
    <row r="6308" spans="1:2" x14ac:dyDescent="0.25">
      <c r="A6308" s="11">
        <v>44992.510416636767</v>
      </c>
      <c r="B6308" s="5">
        <v>359885.67707389651</v>
      </c>
    </row>
    <row r="6309" spans="1:2" x14ac:dyDescent="0.25">
      <c r="A6309" s="11">
        <v>44992.520833303432</v>
      </c>
      <c r="B6309" s="5">
        <v>379186.58831781748</v>
      </c>
    </row>
    <row r="6310" spans="1:2" x14ac:dyDescent="0.25">
      <c r="A6310" s="11">
        <v>44992.531249970096</v>
      </c>
      <c r="B6310" s="5">
        <v>399201.89198435121</v>
      </c>
    </row>
    <row r="6311" spans="1:2" x14ac:dyDescent="0.25">
      <c r="A6311" s="11">
        <v>44992.54166663676</v>
      </c>
      <c r="B6311" s="5">
        <v>395171.44044847367</v>
      </c>
    </row>
    <row r="6312" spans="1:2" x14ac:dyDescent="0.25">
      <c r="A6312" s="11">
        <v>44992.552083303424</v>
      </c>
      <c r="B6312" s="5">
        <v>391562.25634390616</v>
      </c>
    </row>
    <row r="6313" spans="1:2" x14ac:dyDescent="0.25">
      <c r="A6313" s="11">
        <v>44992.562499970089</v>
      </c>
      <c r="B6313" s="5">
        <v>400811.77729995752</v>
      </c>
    </row>
    <row r="6314" spans="1:2" x14ac:dyDescent="0.25">
      <c r="A6314" s="11">
        <v>44992.572916636753</v>
      </c>
      <c r="B6314" s="5">
        <v>400720.36648420512</v>
      </c>
    </row>
    <row r="6315" spans="1:2" x14ac:dyDescent="0.25">
      <c r="A6315" s="11">
        <v>44992.583333303417</v>
      </c>
      <c r="B6315" s="5">
        <v>398427.16071795759</v>
      </c>
    </row>
    <row r="6316" spans="1:2" x14ac:dyDescent="0.25">
      <c r="A6316" s="11">
        <v>44992.593749970081</v>
      </c>
      <c r="B6316" s="5">
        <v>388405.32624495763</v>
      </c>
    </row>
    <row r="6317" spans="1:2" x14ac:dyDescent="0.25">
      <c r="A6317" s="11">
        <v>44992.604166636746</v>
      </c>
      <c r="B6317" s="5">
        <v>389942.81281320518</v>
      </c>
    </row>
    <row r="6318" spans="1:2" x14ac:dyDescent="0.25">
      <c r="A6318" s="11">
        <v>44992.61458330341</v>
      </c>
      <c r="B6318" s="5">
        <v>376672.36649730802</v>
      </c>
    </row>
    <row r="6319" spans="1:2" x14ac:dyDescent="0.25">
      <c r="A6319" s="11">
        <v>44992.624999970074</v>
      </c>
      <c r="B6319" s="5">
        <v>363407.96259130805</v>
      </c>
    </row>
    <row r="6320" spans="1:2" x14ac:dyDescent="0.25">
      <c r="A6320" s="11">
        <v>44992.635416636738</v>
      </c>
      <c r="B6320" s="5">
        <v>350930.92980877269</v>
      </c>
    </row>
    <row r="6321" spans="1:2" x14ac:dyDescent="0.25">
      <c r="A6321" s="11">
        <v>44992.645833303402</v>
      </c>
      <c r="B6321" s="5">
        <v>345872.33059412322</v>
      </c>
    </row>
    <row r="6322" spans="1:2" x14ac:dyDescent="0.25">
      <c r="A6322" s="11">
        <v>44992.656249970067</v>
      </c>
      <c r="B6322" s="5">
        <v>373484.76232937083</v>
      </c>
    </row>
    <row r="6323" spans="1:2" x14ac:dyDescent="0.25">
      <c r="A6323" s="11">
        <v>44992.666666636731</v>
      </c>
      <c r="B6323" s="5">
        <v>360788.91898061836</v>
      </c>
    </row>
    <row r="6324" spans="1:2" x14ac:dyDescent="0.25">
      <c r="A6324" s="11">
        <v>44992.677083303395</v>
      </c>
      <c r="B6324" s="5">
        <v>351138.51626326796</v>
      </c>
    </row>
    <row r="6325" spans="1:2" x14ac:dyDescent="0.25">
      <c r="A6325" s="11">
        <v>44992.687499970059</v>
      </c>
      <c r="B6325" s="5">
        <v>346472.50261966977</v>
      </c>
    </row>
    <row r="6326" spans="1:2" x14ac:dyDescent="0.25">
      <c r="A6326" s="11">
        <v>44992.697916636724</v>
      </c>
      <c r="B6326" s="5">
        <v>330638.49373309268</v>
      </c>
    </row>
    <row r="6327" spans="1:2" x14ac:dyDescent="0.25">
      <c r="A6327" s="11">
        <v>44992.708333303388</v>
      </c>
      <c r="B6327" s="5">
        <v>295932.87233926787</v>
      </c>
    </row>
    <row r="6328" spans="1:2" x14ac:dyDescent="0.25">
      <c r="A6328" s="11">
        <v>44992.718749970052</v>
      </c>
      <c r="B6328" s="5">
        <v>280547.42136344319</v>
      </c>
    </row>
    <row r="6329" spans="1:2" x14ac:dyDescent="0.25">
      <c r="A6329" s="11">
        <v>44992.729166636716</v>
      </c>
      <c r="B6329" s="5">
        <v>295974.91331279365</v>
      </c>
    </row>
    <row r="6330" spans="1:2" x14ac:dyDescent="0.25">
      <c r="A6330" s="11">
        <v>44992.739583303381</v>
      </c>
      <c r="B6330" s="5">
        <v>317130.94214944314</v>
      </c>
    </row>
    <row r="6331" spans="1:2" x14ac:dyDescent="0.25">
      <c r="A6331" s="11">
        <v>44992.749999970045</v>
      </c>
      <c r="B6331" s="5">
        <v>306811.78250179358</v>
      </c>
    </row>
    <row r="6332" spans="1:2" x14ac:dyDescent="0.25">
      <c r="A6332" s="11">
        <v>44992.760416636709</v>
      </c>
      <c r="B6332" s="5">
        <v>284023.48882572126</v>
      </c>
    </row>
    <row r="6333" spans="1:2" x14ac:dyDescent="0.25">
      <c r="A6333" s="11">
        <v>44992.770833303373</v>
      </c>
      <c r="B6333" s="5">
        <v>245481.20669696887</v>
      </c>
    </row>
    <row r="6334" spans="1:2" x14ac:dyDescent="0.25">
      <c r="A6334" s="11">
        <v>44992.781249970038</v>
      </c>
      <c r="B6334" s="5">
        <v>208417.32517037081</v>
      </c>
    </row>
    <row r="6335" spans="1:2" x14ac:dyDescent="0.25">
      <c r="A6335" s="11">
        <v>44992.791666636702</v>
      </c>
      <c r="B6335" s="5">
        <v>195035.29297396881</v>
      </c>
    </row>
    <row r="6336" spans="1:2" x14ac:dyDescent="0.25">
      <c r="A6336" s="11">
        <v>44992.802083303366</v>
      </c>
      <c r="B6336" s="5">
        <v>206569.58876454606</v>
      </c>
    </row>
    <row r="6337" spans="1:2" x14ac:dyDescent="0.25">
      <c r="A6337" s="11">
        <v>44992.81249997003</v>
      </c>
      <c r="B6337" s="5">
        <v>195962.85739579363</v>
      </c>
    </row>
    <row r="6338" spans="1:2" x14ac:dyDescent="0.25">
      <c r="A6338" s="11">
        <v>44992.822916636695</v>
      </c>
      <c r="B6338" s="5">
        <v>206857.52860407176</v>
      </c>
    </row>
    <row r="6339" spans="1:2" x14ac:dyDescent="0.25">
      <c r="A6339" s="11">
        <v>44992.833333303359</v>
      </c>
      <c r="B6339" s="5">
        <v>202980.88158214412</v>
      </c>
    </row>
    <row r="6340" spans="1:2" x14ac:dyDescent="0.25">
      <c r="A6340" s="11">
        <v>44992.843749970023</v>
      </c>
      <c r="B6340" s="5">
        <v>181141.58675072124</v>
      </c>
    </row>
    <row r="6341" spans="1:2" x14ac:dyDescent="0.25">
      <c r="A6341" s="11">
        <v>44992.854166636687</v>
      </c>
      <c r="B6341" s="5">
        <v>179646.23941549458</v>
      </c>
    </row>
    <row r="6342" spans="1:2" x14ac:dyDescent="0.25">
      <c r="A6342" s="11">
        <v>44992.864583303352</v>
      </c>
      <c r="B6342" s="5">
        <v>198356.00136007176</v>
      </c>
    </row>
    <row r="6343" spans="1:2" x14ac:dyDescent="0.25">
      <c r="A6343" s="11">
        <v>44992.874999970016</v>
      </c>
      <c r="B6343" s="5">
        <v>195265.96443549453</v>
      </c>
    </row>
    <row r="6344" spans="1:2" x14ac:dyDescent="0.25">
      <c r="A6344" s="11">
        <v>44992.88541663668</v>
      </c>
      <c r="B6344" s="5">
        <v>191287.82246707173</v>
      </c>
    </row>
    <row r="6345" spans="1:2" x14ac:dyDescent="0.25">
      <c r="A6345" s="11">
        <v>44992.895833303344</v>
      </c>
      <c r="B6345" s="5">
        <v>191927.08990307178</v>
      </c>
    </row>
    <row r="6346" spans="1:2" x14ac:dyDescent="0.25">
      <c r="A6346" s="11">
        <v>44992.906249970009</v>
      </c>
      <c r="B6346" s="5">
        <v>189998.52578431932</v>
      </c>
    </row>
    <row r="6347" spans="1:2" x14ac:dyDescent="0.25">
      <c r="A6347" s="11">
        <v>44992.916666636673</v>
      </c>
      <c r="B6347" s="5">
        <v>184693.61349607175</v>
      </c>
    </row>
    <row r="6348" spans="1:2" x14ac:dyDescent="0.25">
      <c r="A6348" s="11">
        <v>44992.927083303337</v>
      </c>
      <c r="B6348" s="5">
        <v>183285.4004524945</v>
      </c>
    </row>
    <row r="6349" spans="1:2" x14ac:dyDescent="0.25">
      <c r="A6349" s="11">
        <v>44992.937499970001</v>
      </c>
      <c r="B6349" s="5">
        <v>182979.61159142223</v>
      </c>
    </row>
    <row r="6350" spans="1:2" x14ac:dyDescent="0.25">
      <c r="A6350" s="11">
        <v>44992.947916636665</v>
      </c>
      <c r="B6350" s="5">
        <v>183622.78979549458</v>
      </c>
    </row>
    <row r="6351" spans="1:2" x14ac:dyDescent="0.25">
      <c r="A6351" s="11">
        <v>44992.95833330333</v>
      </c>
      <c r="B6351" s="5">
        <v>179377.55367524704</v>
      </c>
    </row>
    <row r="6352" spans="1:2" x14ac:dyDescent="0.25">
      <c r="A6352" s="11">
        <v>44992.968749969994</v>
      </c>
      <c r="B6352" s="5">
        <v>188875.64065749463</v>
      </c>
    </row>
    <row r="6353" spans="1:2" x14ac:dyDescent="0.25">
      <c r="A6353" s="11">
        <v>44992.979166636658</v>
      </c>
      <c r="B6353" s="5">
        <v>184093.15487749455</v>
      </c>
    </row>
    <row r="6354" spans="1:2" x14ac:dyDescent="0.25">
      <c r="A6354" s="11">
        <v>44992.989583303322</v>
      </c>
      <c r="B6354" s="5">
        <v>177168.45818807173</v>
      </c>
    </row>
    <row r="6355" spans="1:2" x14ac:dyDescent="0.25">
      <c r="A6355" s="11">
        <v>44992.999999969987</v>
      </c>
      <c r="B6355" s="5">
        <v>181528.06598591746</v>
      </c>
    </row>
    <row r="6356" spans="1:2" x14ac:dyDescent="0.25">
      <c r="A6356" s="11">
        <v>44993.010416636651</v>
      </c>
      <c r="B6356" s="5">
        <v>172503.44671556694</v>
      </c>
    </row>
    <row r="6357" spans="1:2" x14ac:dyDescent="0.25">
      <c r="A6357" s="11">
        <v>44993.020833303315</v>
      </c>
      <c r="B6357" s="5">
        <v>175770.12271039168</v>
      </c>
    </row>
    <row r="6358" spans="1:2" x14ac:dyDescent="0.25">
      <c r="A6358" s="11">
        <v>44993.031249969979</v>
      </c>
      <c r="B6358" s="5">
        <v>158860.2524171441</v>
      </c>
    </row>
    <row r="6359" spans="1:2" x14ac:dyDescent="0.25">
      <c r="A6359" s="11">
        <v>44993.041666636644</v>
      </c>
      <c r="B6359" s="5">
        <v>157187.10667439166</v>
      </c>
    </row>
    <row r="6360" spans="1:2" x14ac:dyDescent="0.25">
      <c r="A6360" s="11">
        <v>44993.052083303308</v>
      </c>
      <c r="B6360" s="5">
        <v>183339.78793156694</v>
      </c>
    </row>
    <row r="6361" spans="1:2" x14ac:dyDescent="0.25">
      <c r="A6361" s="11">
        <v>44993.062499969972</v>
      </c>
      <c r="B6361" s="5">
        <v>165866.91140814408</v>
      </c>
    </row>
    <row r="6362" spans="1:2" x14ac:dyDescent="0.25">
      <c r="A6362" s="11">
        <v>44993.072916636636</v>
      </c>
      <c r="B6362" s="5">
        <v>142674.69543774219</v>
      </c>
    </row>
    <row r="6363" spans="1:2" x14ac:dyDescent="0.25">
      <c r="A6363" s="11">
        <v>44993.083333303301</v>
      </c>
      <c r="B6363" s="5">
        <v>158778.82565731934</v>
      </c>
    </row>
    <row r="6364" spans="1:2" x14ac:dyDescent="0.25">
      <c r="A6364" s="11">
        <v>44993.093749969965</v>
      </c>
      <c r="B6364" s="5">
        <v>163296.70663539166</v>
      </c>
    </row>
    <row r="6365" spans="1:2" x14ac:dyDescent="0.25">
      <c r="A6365" s="11">
        <v>44993.104166636629</v>
      </c>
      <c r="B6365" s="5">
        <v>162081.45981974219</v>
      </c>
    </row>
    <row r="6366" spans="1:2" x14ac:dyDescent="0.25">
      <c r="A6366" s="11">
        <v>44993.114583303293</v>
      </c>
      <c r="B6366" s="5">
        <v>159057.2366011441</v>
      </c>
    </row>
    <row r="6367" spans="1:2" x14ac:dyDescent="0.25">
      <c r="A6367" s="11">
        <v>44993.124999969958</v>
      </c>
      <c r="B6367" s="5">
        <v>154418.38727739168</v>
      </c>
    </row>
    <row r="6368" spans="1:2" x14ac:dyDescent="0.25">
      <c r="A6368" s="11">
        <v>44993.135416636622</v>
      </c>
      <c r="B6368" s="5">
        <v>153235.67743531935</v>
      </c>
    </row>
    <row r="6369" spans="1:2" x14ac:dyDescent="0.25">
      <c r="A6369" s="11">
        <v>44993.145833303286</v>
      </c>
      <c r="B6369" s="5">
        <v>141445.1635003917</v>
      </c>
    </row>
    <row r="6370" spans="1:2" x14ac:dyDescent="0.25">
      <c r="A6370" s="11">
        <v>44993.15624996995</v>
      </c>
      <c r="B6370" s="5">
        <v>134789.88708721646</v>
      </c>
    </row>
    <row r="6371" spans="1:2" x14ac:dyDescent="0.25">
      <c r="A6371" s="11">
        <v>44993.166666636615</v>
      </c>
      <c r="B6371" s="5">
        <v>133935.22041131934</v>
      </c>
    </row>
    <row r="6372" spans="1:2" x14ac:dyDescent="0.25">
      <c r="A6372" s="11">
        <v>44993.177083303279</v>
      </c>
      <c r="B6372" s="5">
        <v>152916.19641821645</v>
      </c>
    </row>
    <row r="6373" spans="1:2" x14ac:dyDescent="0.25">
      <c r="A6373" s="11">
        <v>44993.187499969943</v>
      </c>
      <c r="B6373" s="5">
        <v>162328.61855821643</v>
      </c>
    </row>
    <row r="6374" spans="1:2" x14ac:dyDescent="0.25">
      <c r="A6374" s="11">
        <v>44993.197916636607</v>
      </c>
      <c r="B6374" s="5">
        <v>176585.02555296887</v>
      </c>
    </row>
    <row r="6375" spans="1:2" x14ac:dyDescent="0.25">
      <c r="A6375" s="11">
        <v>44993.208333303272</v>
      </c>
      <c r="B6375" s="5">
        <v>169090.78297279359</v>
      </c>
    </row>
    <row r="6376" spans="1:2" x14ac:dyDescent="0.25">
      <c r="A6376" s="11">
        <v>44993.218749969936</v>
      </c>
      <c r="B6376" s="5">
        <v>132490.58350839169</v>
      </c>
    </row>
    <row r="6377" spans="1:2" x14ac:dyDescent="0.25">
      <c r="A6377" s="11">
        <v>44993.2291666366</v>
      </c>
      <c r="B6377" s="5">
        <v>137327.09766731932</v>
      </c>
    </row>
    <row r="6378" spans="1:2" x14ac:dyDescent="0.25">
      <c r="A6378" s="11">
        <v>44993.239583303264</v>
      </c>
      <c r="B6378" s="5">
        <v>157595.94208491739</v>
      </c>
    </row>
    <row r="6379" spans="1:2" x14ac:dyDescent="0.25">
      <c r="A6379" s="11">
        <v>44993.249999969928</v>
      </c>
      <c r="B6379" s="5">
        <v>156774.90447644313</v>
      </c>
    </row>
    <row r="6380" spans="1:2" x14ac:dyDescent="0.25">
      <c r="A6380" s="11">
        <v>44993.260416636593</v>
      </c>
      <c r="B6380" s="5">
        <v>149115.69778384507</v>
      </c>
    </row>
    <row r="6381" spans="1:2" x14ac:dyDescent="0.25">
      <c r="A6381" s="11">
        <v>44993.270833303257</v>
      </c>
      <c r="B6381" s="5">
        <v>154411.84170684504</v>
      </c>
    </row>
    <row r="6382" spans="1:2" x14ac:dyDescent="0.25">
      <c r="A6382" s="11">
        <v>44993.281249969921</v>
      </c>
      <c r="B6382" s="5">
        <v>161357.8503950203</v>
      </c>
    </row>
    <row r="6383" spans="1:2" x14ac:dyDescent="0.25">
      <c r="A6383" s="11">
        <v>44993.291666636585</v>
      </c>
      <c r="B6383" s="5">
        <v>163796.00043374216</v>
      </c>
    </row>
    <row r="6384" spans="1:2" x14ac:dyDescent="0.25">
      <c r="A6384" s="11">
        <v>44993.30208330325</v>
      </c>
      <c r="B6384" s="5">
        <v>166405.76434784505</v>
      </c>
    </row>
    <row r="6385" spans="1:2" x14ac:dyDescent="0.25">
      <c r="A6385" s="11">
        <v>44993.312499969914</v>
      </c>
      <c r="B6385" s="5">
        <v>169669.96436402027</v>
      </c>
    </row>
    <row r="6386" spans="1:2" x14ac:dyDescent="0.25">
      <c r="A6386" s="11">
        <v>44993.322916636578</v>
      </c>
      <c r="B6386" s="5">
        <v>173493.37457270036</v>
      </c>
    </row>
    <row r="6387" spans="1:2" x14ac:dyDescent="0.25">
      <c r="A6387" s="11">
        <v>44993.333333303242</v>
      </c>
      <c r="B6387" s="5">
        <v>177636.71746013279</v>
      </c>
    </row>
    <row r="6388" spans="1:2" x14ac:dyDescent="0.25">
      <c r="A6388" s="11">
        <v>44993.343749969907</v>
      </c>
      <c r="B6388" s="5">
        <v>182291.61711853475</v>
      </c>
    </row>
    <row r="6389" spans="1:2" x14ac:dyDescent="0.25">
      <c r="A6389" s="11">
        <v>44993.354166636571</v>
      </c>
      <c r="B6389" s="5">
        <v>183540.49669153473</v>
      </c>
    </row>
    <row r="6390" spans="1:2" x14ac:dyDescent="0.25">
      <c r="A6390" s="11">
        <v>44993.364583303235</v>
      </c>
      <c r="B6390" s="5">
        <v>183574.96357460713</v>
      </c>
    </row>
    <row r="6391" spans="1:2" x14ac:dyDescent="0.25">
      <c r="A6391" s="11">
        <v>44993.374999969899</v>
      </c>
      <c r="B6391" s="5">
        <v>183860.4601067614</v>
      </c>
    </row>
    <row r="6392" spans="1:2" x14ac:dyDescent="0.25">
      <c r="A6392" s="11">
        <v>44993.385416636564</v>
      </c>
      <c r="B6392" s="5">
        <v>187905.92145260706</v>
      </c>
    </row>
    <row r="6393" spans="1:2" x14ac:dyDescent="0.25">
      <c r="A6393" s="11">
        <v>44993.395833303228</v>
      </c>
      <c r="B6393" s="5">
        <v>188798.16690343188</v>
      </c>
    </row>
    <row r="6394" spans="1:2" x14ac:dyDescent="0.25">
      <c r="A6394" s="11">
        <v>44993.406249969892</v>
      </c>
      <c r="B6394" s="5">
        <v>188832.14115467947</v>
      </c>
    </row>
    <row r="6395" spans="1:2" x14ac:dyDescent="0.25">
      <c r="A6395" s="11">
        <v>44993.416666636556</v>
      </c>
      <c r="B6395" s="5">
        <v>188283.90474043187</v>
      </c>
    </row>
    <row r="6396" spans="1:2" x14ac:dyDescent="0.25">
      <c r="A6396" s="11">
        <v>44993.427083303221</v>
      </c>
      <c r="B6396" s="5">
        <v>188801.28417238037</v>
      </c>
    </row>
    <row r="6397" spans="1:2" x14ac:dyDescent="0.25">
      <c r="A6397" s="11">
        <v>44993.437499969885</v>
      </c>
      <c r="B6397" s="5">
        <v>188011.81010430804</v>
      </c>
    </row>
    <row r="6398" spans="1:2" x14ac:dyDescent="0.25">
      <c r="A6398" s="11">
        <v>44993.447916636549</v>
      </c>
      <c r="B6398" s="5">
        <v>192334.16274725657</v>
      </c>
    </row>
    <row r="6399" spans="1:2" x14ac:dyDescent="0.25">
      <c r="A6399" s="11">
        <v>44993.458333303213</v>
      </c>
      <c r="B6399" s="5">
        <v>192762.18789278239</v>
      </c>
    </row>
    <row r="6400" spans="1:2" x14ac:dyDescent="0.25">
      <c r="A6400" s="11">
        <v>44993.468749969878</v>
      </c>
      <c r="B6400" s="5">
        <v>197676.33453817462</v>
      </c>
    </row>
    <row r="6401" spans="1:2" x14ac:dyDescent="0.25">
      <c r="A6401" s="11">
        <v>44993.479166636542</v>
      </c>
      <c r="B6401" s="5">
        <v>192778.57047489652</v>
      </c>
    </row>
    <row r="6402" spans="1:2" x14ac:dyDescent="0.25">
      <c r="A6402" s="11">
        <v>44993.489583303206</v>
      </c>
      <c r="B6402" s="5">
        <v>193939.10263166981</v>
      </c>
    </row>
    <row r="6403" spans="1:2" x14ac:dyDescent="0.25">
      <c r="A6403" s="11">
        <v>44993.49999996987</v>
      </c>
      <c r="B6403" s="5">
        <v>193005.01975472126</v>
      </c>
    </row>
    <row r="6404" spans="1:2" x14ac:dyDescent="0.25">
      <c r="A6404" s="11">
        <v>44993.510416636535</v>
      </c>
      <c r="B6404" s="5">
        <v>195571.55190724702</v>
      </c>
    </row>
    <row r="6405" spans="1:2" x14ac:dyDescent="0.25">
      <c r="A6405" s="11">
        <v>44993.520833303199</v>
      </c>
      <c r="B6405" s="5">
        <v>190675.61130414405</v>
      </c>
    </row>
    <row r="6406" spans="1:2" x14ac:dyDescent="0.25">
      <c r="A6406" s="11">
        <v>44993.531249969863</v>
      </c>
      <c r="B6406" s="5">
        <v>192139.75182539169</v>
      </c>
    </row>
    <row r="6407" spans="1:2" x14ac:dyDescent="0.25">
      <c r="A6407" s="11">
        <v>44993.541666636527</v>
      </c>
      <c r="B6407" s="5">
        <v>187814.09066814405</v>
      </c>
    </row>
    <row r="6408" spans="1:2" x14ac:dyDescent="0.25">
      <c r="A6408" s="11">
        <v>44993.552083303191</v>
      </c>
      <c r="B6408" s="5">
        <v>187081.26760514409</v>
      </c>
    </row>
    <row r="6409" spans="1:2" x14ac:dyDescent="0.25">
      <c r="A6409" s="11">
        <v>44993.562499969856</v>
      </c>
      <c r="B6409" s="5">
        <v>189866.50622169068</v>
      </c>
    </row>
    <row r="6410" spans="1:2" x14ac:dyDescent="0.25">
      <c r="A6410" s="11">
        <v>44993.57291663652</v>
      </c>
      <c r="B6410" s="5">
        <v>186634.14932561835</v>
      </c>
    </row>
    <row r="6411" spans="1:2" x14ac:dyDescent="0.25">
      <c r="A6411" s="11">
        <v>44993.583333303184</v>
      </c>
      <c r="B6411" s="5">
        <v>182782.66250969068</v>
      </c>
    </row>
    <row r="6412" spans="1:2" x14ac:dyDescent="0.25">
      <c r="A6412" s="11">
        <v>44993.593749969848</v>
      </c>
      <c r="B6412" s="5">
        <v>181722.38332261832</v>
      </c>
    </row>
    <row r="6413" spans="1:2" x14ac:dyDescent="0.25">
      <c r="A6413" s="11">
        <v>44993.604166636513</v>
      </c>
      <c r="B6413" s="5">
        <v>180801.96802861837</v>
      </c>
    </row>
    <row r="6414" spans="1:2" x14ac:dyDescent="0.25">
      <c r="A6414" s="11">
        <v>44993.614583303177</v>
      </c>
      <c r="B6414" s="5">
        <v>177965.52106272127</v>
      </c>
    </row>
    <row r="6415" spans="1:2" x14ac:dyDescent="0.25">
      <c r="A6415" s="11">
        <v>44993.624999969841</v>
      </c>
      <c r="B6415" s="5">
        <v>176416.49526879363</v>
      </c>
    </row>
    <row r="6416" spans="1:2" x14ac:dyDescent="0.25">
      <c r="A6416" s="11">
        <v>44993.635416636505</v>
      </c>
      <c r="B6416" s="5">
        <v>175394.99666469073</v>
      </c>
    </row>
    <row r="6417" spans="1:2" x14ac:dyDescent="0.25">
      <c r="A6417" s="11">
        <v>44993.64583330317</v>
      </c>
      <c r="B6417" s="5">
        <v>175025.8921077936</v>
      </c>
    </row>
    <row r="6418" spans="1:2" x14ac:dyDescent="0.25">
      <c r="A6418" s="11">
        <v>44993.656249969834</v>
      </c>
      <c r="B6418" s="5">
        <v>173587.93975496889</v>
      </c>
    </row>
    <row r="6419" spans="1:2" x14ac:dyDescent="0.25">
      <c r="A6419" s="11">
        <v>44993.666666636498</v>
      </c>
      <c r="B6419" s="5">
        <v>173781.07699704121</v>
      </c>
    </row>
    <row r="6420" spans="1:2" x14ac:dyDescent="0.25">
      <c r="A6420" s="11">
        <v>44993.677083303162</v>
      </c>
      <c r="B6420" s="5">
        <v>175551.43358061838</v>
      </c>
    </row>
    <row r="6421" spans="1:2" x14ac:dyDescent="0.25">
      <c r="A6421" s="11">
        <v>44993.687499969827</v>
      </c>
      <c r="B6421" s="5">
        <v>173940.37147409262</v>
      </c>
    </row>
    <row r="6422" spans="1:2" x14ac:dyDescent="0.25">
      <c r="A6422" s="11">
        <v>44993.697916636491</v>
      </c>
      <c r="B6422" s="5">
        <v>175678.61431651551</v>
      </c>
    </row>
    <row r="6423" spans="1:2" x14ac:dyDescent="0.25">
      <c r="A6423" s="11">
        <v>44993.708333303155</v>
      </c>
      <c r="B6423" s="5">
        <v>176628.83119369074</v>
      </c>
    </row>
    <row r="6424" spans="1:2" x14ac:dyDescent="0.25">
      <c r="A6424" s="11">
        <v>44993.718749969819</v>
      </c>
      <c r="B6424" s="5">
        <v>176368.33198679361</v>
      </c>
    </row>
    <row r="6425" spans="1:2" x14ac:dyDescent="0.25">
      <c r="A6425" s="11">
        <v>44993.729166636484</v>
      </c>
      <c r="B6425" s="5">
        <v>177469.92032421648</v>
      </c>
    </row>
    <row r="6426" spans="1:2" x14ac:dyDescent="0.25">
      <c r="A6426" s="11">
        <v>44993.739583303148</v>
      </c>
      <c r="B6426" s="5">
        <v>177842.8524837936</v>
      </c>
    </row>
    <row r="6427" spans="1:2" x14ac:dyDescent="0.25">
      <c r="A6427" s="11">
        <v>44993.749999969812</v>
      </c>
      <c r="B6427" s="5">
        <v>180185.46980896889</v>
      </c>
    </row>
    <row r="6428" spans="1:2" x14ac:dyDescent="0.25">
      <c r="A6428" s="11">
        <v>44993.760416636476</v>
      </c>
      <c r="B6428" s="5">
        <v>183201.66859514409</v>
      </c>
    </row>
    <row r="6429" spans="1:2" x14ac:dyDescent="0.25">
      <c r="A6429" s="11">
        <v>44993.770833303141</v>
      </c>
      <c r="B6429" s="5">
        <v>186067.9281835669</v>
      </c>
    </row>
    <row r="6430" spans="1:2" x14ac:dyDescent="0.25">
      <c r="A6430" s="11">
        <v>44993.781249969805</v>
      </c>
      <c r="B6430" s="5">
        <v>188974.13847079361</v>
      </c>
    </row>
    <row r="6431" spans="1:2" x14ac:dyDescent="0.25">
      <c r="A6431" s="11">
        <v>44993.791666636469</v>
      </c>
      <c r="B6431" s="5">
        <v>190306.96291356691</v>
      </c>
    </row>
    <row r="6432" spans="1:2" x14ac:dyDescent="0.25">
      <c r="A6432" s="11">
        <v>44993.802083303133</v>
      </c>
      <c r="B6432" s="5">
        <v>189204.30811296887</v>
      </c>
    </row>
    <row r="6433" spans="1:2" x14ac:dyDescent="0.25">
      <c r="A6433" s="11">
        <v>44993.812499969797</v>
      </c>
      <c r="B6433" s="5">
        <v>187036.25133314412</v>
      </c>
    </row>
    <row r="6434" spans="1:2" x14ac:dyDescent="0.25">
      <c r="A6434" s="11">
        <v>44993.822916636462</v>
      </c>
      <c r="B6434" s="5">
        <v>184811.07585674222</v>
      </c>
    </row>
    <row r="6435" spans="1:2" x14ac:dyDescent="0.25">
      <c r="A6435" s="11">
        <v>44993.833333303126</v>
      </c>
      <c r="B6435" s="5">
        <v>182200.61371749456</v>
      </c>
    </row>
    <row r="6436" spans="1:2" x14ac:dyDescent="0.25">
      <c r="A6436" s="11">
        <v>44993.84374996979</v>
      </c>
      <c r="B6436" s="5">
        <v>177293.93922456692</v>
      </c>
    </row>
    <row r="6437" spans="1:2" x14ac:dyDescent="0.25">
      <c r="A6437" s="11">
        <v>44993.854166636454</v>
      </c>
      <c r="B6437" s="5">
        <v>172027.01562584503</v>
      </c>
    </row>
    <row r="6438" spans="1:2" x14ac:dyDescent="0.25">
      <c r="A6438" s="11">
        <v>44993.864583303119</v>
      </c>
      <c r="B6438" s="5">
        <v>167173.06011010223</v>
      </c>
    </row>
    <row r="6439" spans="1:2" x14ac:dyDescent="0.25">
      <c r="A6439" s="11">
        <v>44993.874999969783</v>
      </c>
      <c r="B6439" s="5">
        <v>163235.33465310227</v>
      </c>
    </row>
    <row r="6440" spans="1:2" x14ac:dyDescent="0.25">
      <c r="A6440" s="11">
        <v>44993.885416636447</v>
      </c>
      <c r="B6440" s="5">
        <v>162384.12135967947</v>
      </c>
    </row>
    <row r="6441" spans="1:2" x14ac:dyDescent="0.25">
      <c r="A6441" s="11">
        <v>44993.895833303111</v>
      </c>
      <c r="B6441" s="5">
        <v>158468.96544492707</v>
      </c>
    </row>
    <row r="6442" spans="1:2" x14ac:dyDescent="0.25">
      <c r="A6442" s="11">
        <v>44993.906249969776</v>
      </c>
      <c r="B6442" s="5">
        <v>154562.68114167947</v>
      </c>
    </row>
    <row r="6443" spans="1:2" x14ac:dyDescent="0.25">
      <c r="A6443" s="11">
        <v>44993.91666663644</v>
      </c>
      <c r="B6443" s="5">
        <v>152162.54875292708</v>
      </c>
    </row>
    <row r="6444" spans="1:2" x14ac:dyDescent="0.25">
      <c r="A6444" s="11">
        <v>44993.927083303104</v>
      </c>
      <c r="B6444" s="5">
        <v>149962.21634885474</v>
      </c>
    </row>
    <row r="6445" spans="1:2" x14ac:dyDescent="0.25">
      <c r="A6445" s="11">
        <v>44993.937499969768</v>
      </c>
      <c r="B6445" s="5">
        <v>145667.40241127755</v>
      </c>
    </row>
    <row r="6446" spans="1:2" x14ac:dyDescent="0.25">
      <c r="A6446" s="11">
        <v>44993.947916636433</v>
      </c>
      <c r="B6446" s="5">
        <v>140767.24692510226</v>
      </c>
    </row>
    <row r="6447" spans="1:2" x14ac:dyDescent="0.25">
      <c r="A6447" s="11">
        <v>44993.958333303097</v>
      </c>
      <c r="B6447" s="5">
        <v>137102.21248085468</v>
      </c>
    </row>
    <row r="6448" spans="1:2" x14ac:dyDescent="0.25">
      <c r="A6448" s="11">
        <v>44993.968749969761</v>
      </c>
      <c r="B6448" s="5">
        <v>136009.71243710231</v>
      </c>
    </row>
    <row r="6449" spans="1:2" x14ac:dyDescent="0.25">
      <c r="A6449" s="11">
        <v>44993.979166636425</v>
      </c>
      <c r="B6449" s="5">
        <v>132941.46608585468</v>
      </c>
    </row>
    <row r="6450" spans="1:2" x14ac:dyDescent="0.25">
      <c r="A6450" s="11">
        <v>44993.98958330309</v>
      </c>
      <c r="B6450" s="5">
        <v>126913.6185995042</v>
      </c>
    </row>
    <row r="6451" spans="1:2" x14ac:dyDescent="0.25">
      <c r="A6451" s="11">
        <v>44993.999999969754</v>
      </c>
      <c r="B6451" s="5">
        <v>123877.22040454602</v>
      </c>
    </row>
    <row r="6452" spans="1:2" x14ac:dyDescent="0.25">
      <c r="A6452" s="11">
        <v>44994.010416636418</v>
      </c>
      <c r="B6452" s="5">
        <v>122461.10313319556</v>
      </c>
    </row>
    <row r="6453" spans="1:2" x14ac:dyDescent="0.25">
      <c r="A6453" s="11">
        <v>44994.020833303082</v>
      </c>
      <c r="B6453" s="5">
        <v>120970.90802126791</v>
      </c>
    </row>
    <row r="6454" spans="1:2" x14ac:dyDescent="0.25">
      <c r="A6454" s="11">
        <v>44994.031249969747</v>
      </c>
      <c r="B6454" s="5">
        <v>119054.37861202029</v>
      </c>
    </row>
    <row r="6455" spans="1:2" x14ac:dyDescent="0.25">
      <c r="A6455" s="11">
        <v>44994.041666636411</v>
      </c>
      <c r="B6455" s="5">
        <v>117677.29664326789</v>
      </c>
    </row>
    <row r="6456" spans="1:2" x14ac:dyDescent="0.25">
      <c r="A6456" s="11">
        <v>44994.052083303075</v>
      </c>
      <c r="B6456" s="5">
        <v>119738.76932944314</v>
      </c>
    </row>
    <row r="6457" spans="1:2" x14ac:dyDescent="0.25">
      <c r="A6457" s="11">
        <v>44994.062499969739</v>
      </c>
      <c r="B6457" s="5">
        <v>119034.72893709266</v>
      </c>
    </row>
    <row r="6458" spans="1:2" x14ac:dyDescent="0.25">
      <c r="A6458" s="11">
        <v>44994.072916636404</v>
      </c>
      <c r="B6458" s="5">
        <v>118021.19053137078</v>
      </c>
    </row>
    <row r="6459" spans="1:2" x14ac:dyDescent="0.25">
      <c r="A6459" s="11">
        <v>44994.083333303068</v>
      </c>
      <c r="B6459" s="5">
        <v>123831.98585926789</v>
      </c>
    </row>
    <row r="6460" spans="1:2" x14ac:dyDescent="0.25">
      <c r="A6460" s="11">
        <v>44994.093749969732</v>
      </c>
      <c r="B6460" s="5">
        <v>127077.21958226789</v>
      </c>
    </row>
    <row r="6461" spans="1:2" x14ac:dyDescent="0.25">
      <c r="A6461" s="11">
        <v>44994.104166636396</v>
      </c>
      <c r="B6461" s="5">
        <v>131662.58280219554</v>
      </c>
    </row>
    <row r="6462" spans="1:2" x14ac:dyDescent="0.25">
      <c r="A6462" s="11">
        <v>44994.11458330306</v>
      </c>
      <c r="B6462" s="5">
        <v>134901.05634926789</v>
      </c>
    </row>
    <row r="6463" spans="1:2" x14ac:dyDescent="0.25">
      <c r="A6463" s="11">
        <v>44994.124999969725</v>
      </c>
      <c r="B6463" s="5">
        <v>122713.58616026785</v>
      </c>
    </row>
    <row r="6464" spans="1:2" x14ac:dyDescent="0.25">
      <c r="A6464" s="11">
        <v>44994.135416636389</v>
      </c>
      <c r="B6464" s="5">
        <v>119653.69007019556</v>
      </c>
    </row>
    <row r="6465" spans="1:2" x14ac:dyDescent="0.25">
      <c r="A6465" s="11">
        <v>44994.145833303053</v>
      </c>
      <c r="B6465" s="5">
        <v>120328.63167426788</v>
      </c>
    </row>
    <row r="6466" spans="1:2" x14ac:dyDescent="0.25">
      <c r="A6466" s="11">
        <v>44994.156249969717</v>
      </c>
      <c r="B6466" s="5">
        <v>119136.1868082679</v>
      </c>
    </row>
    <row r="6467" spans="1:2" x14ac:dyDescent="0.25">
      <c r="A6467" s="11">
        <v>44994.166666636382</v>
      </c>
      <c r="B6467" s="5">
        <v>116694.83818919552</v>
      </c>
    </row>
    <row r="6468" spans="1:2" x14ac:dyDescent="0.25">
      <c r="A6468" s="11">
        <v>44994.177083303046</v>
      </c>
      <c r="B6468" s="5">
        <v>117279.12684509264</v>
      </c>
    </row>
    <row r="6469" spans="1:2" x14ac:dyDescent="0.25">
      <c r="A6469" s="11">
        <v>44994.18749996971</v>
      </c>
      <c r="B6469" s="5">
        <v>115717.95641426787</v>
      </c>
    </row>
    <row r="6470" spans="1:2" x14ac:dyDescent="0.25">
      <c r="A6470" s="11">
        <v>44994.197916636374</v>
      </c>
      <c r="B6470" s="5">
        <v>118032.75373984504</v>
      </c>
    </row>
    <row r="6471" spans="1:2" x14ac:dyDescent="0.25">
      <c r="A6471" s="11">
        <v>44994.208333303039</v>
      </c>
      <c r="B6471" s="5">
        <v>119716.97990966981</v>
      </c>
    </row>
    <row r="6472" spans="1:2" x14ac:dyDescent="0.25">
      <c r="A6472" s="11">
        <v>44994.218749969703</v>
      </c>
      <c r="B6472" s="5">
        <v>124040.10832626789</v>
      </c>
    </row>
    <row r="6473" spans="1:2" x14ac:dyDescent="0.25">
      <c r="A6473" s="11">
        <v>44994.229166636367</v>
      </c>
      <c r="B6473" s="5">
        <v>127576.3942983708</v>
      </c>
    </row>
    <row r="6474" spans="1:2" x14ac:dyDescent="0.25">
      <c r="A6474" s="11">
        <v>44994.239583303031</v>
      </c>
      <c r="B6474" s="5">
        <v>133582.26117479365</v>
      </c>
    </row>
    <row r="6475" spans="1:2" x14ac:dyDescent="0.25">
      <c r="A6475" s="11">
        <v>44994.249999969696</v>
      </c>
      <c r="B6475" s="5">
        <v>139461.52359407174</v>
      </c>
    </row>
    <row r="6476" spans="1:2" x14ac:dyDescent="0.25">
      <c r="A6476" s="11">
        <v>44994.26041663636</v>
      </c>
      <c r="B6476" s="5">
        <v>146038.4200569689</v>
      </c>
    </row>
    <row r="6477" spans="1:2" x14ac:dyDescent="0.25">
      <c r="A6477" s="11">
        <v>44994.270833303024</v>
      </c>
      <c r="B6477" s="5">
        <v>152164.8237677213</v>
      </c>
    </row>
    <row r="6478" spans="1:2" x14ac:dyDescent="0.25">
      <c r="A6478" s="11">
        <v>44994.281249969688</v>
      </c>
      <c r="B6478" s="5">
        <v>158610.68228889647</v>
      </c>
    </row>
    <row r="6479" spans="1:2" x14ac:dyDescent="0.25">
      <c r="A6479" s="11">
        <v>44994.291666636353</v>
      </c>
      <c r="B6479" s="5">
        <v>161882.79127137078</v>
      </c>
    </row>
    <row r="6480" spans="1:2" x14ac:dyDescent="0.25">
      <c r="A6480" s="11">
        <v>44994.302083303017</v>
      </c>
      <c r="B6480" s="5">
        <v>164189.97594772128</v>
      </c>
    </row>
    <row r="6481" spans="1:2" x14ac:dyDescent="0.25">
      <c r="A6481" s="11">
        <v>44994.312499969681</v>
      </c>
      <c r="B6481" s="5">
        <v>166776.32415282418</v>
      </c>
    </row>
    <row r="6482" spans="1:2" x14ac:dyDescent="0.25">
      <c r="A6482" s="11">
        <v>44994.322916636345</v>
      </c>
      <c r="B6482" s="5">
        <v>168719.81440382416</v>
      </c>
    </row>
    <row r="6483" spans="1:2" x14ac:dyDescent="0.25">
      <c r="A6483" s="11">
        <v>44994.33333330301</v>
      </c>
      <c r="B6483" s="5">
        <v>171342.85736099939</v>
      </c>
    </row>
    <row r="6484" spans="1:2" x14ac:dyDescent="0.25">
      <c r="A6484" s="11">
        <v>44994.343749969674</v>
      </c>
      <c r="B6484" s="5">
        <v>174466.87857764889</v>
      </c>
    </row>
    <row r="6485" spans="1:2" x14ac:dyDescent="0.25">
      <c r="A6485" s="11">
        <v>44994.354166636338</v>
      </c>
      <c r="B6485" s="5">
        <v>177589.6997838965</v>
      </c>
    </row>
    <row r="6486" spans="1:2" x14ac:dyDescent="0.25">
      <c r="A6486" s="11">
        <v>44994.364583303002</v>
      </c>
      <c r="B6486" s="5">
        <v>179663.84990122606</v>
      </c>
    </row>
    <row r="6487" spans="1:2" x14ac:dyDescent="0.25">
      <c r="A6487" s="11">
        <v>44994.374999969667</v>
      </c>
      <c r="B6487" s="5">
        <v>182175.76486212318</v>
      </c>
    </row>
    <row r="6488" spans="1:2" x14ac:dyDescent="0.25">
      <c r="A6488" s="11">
        <v>44994.385416636331</v>
      </c>
      <c r="B6488" s="5">
        <v>181700.55025947368</v>
      </c>
    </row>
    <row r="6489" spans="1:2" x14ac:dyDescent="0.25">
      <c r="A6489" s="11">
        <v>44994.395833302995</v>
      </c>
      <c r="B6489" s="5">
        <v>182394.03218837079</v>
      </c>
    </row>
    <row r="6490" spans="1:2" x14ac:dyDescent="0.25">
      <c r="A6490" s="11">
        <v>44994.406249969659</v>
      </c>
      <c r="B6490" s="5">
        <v>181331.19822129843</v>
      </c>
    </row>
    <row r="6491" spans="1:2" x14ac:dyDescent="0.25">
      <c r="A6491" s="11">
        <v>44994.416666636323</v>
      </c>
      <c r="B6491" s="5">
        <v>181153.48493129839</v>
      </c>
    </row>
    <row r="6492" spans="1:2" x14ac:dyDescent="0.25">
      <c r="A6492" s="11">
        <v>44994.427083302988</v>
      </c>
      <c r="B6492" s="5">
        <v>179323.16121482418</v>
      </c>
    </row>
    <row r="6493" spans="1:2" x14ac:dyDescent="0.25">
      <c r="A6493" s="11">
        <v>44994.437499969652</v>
      </c>
      <c r="B6493" s="5">
        <v>175358.65162775179</v>
      </c>
    </row>
    <row r="6494" spans="1:2" x14ac:dyDescent="0.25">
      <c r="A6494" s="11">
        <v>44994.447916636316</v>
      </c>
      <c r="B6494" s="5">
        <v>171181.89764219552</v>
      </c>
    </row>
    <row r="6495" spans="1:2" x14ac:dyDescent="0.25">
      <c r="A6495" s="11">
        <v>44994.45833330298</v>
      </c>
      <c r="B6495" s="5">
        <v>175413.27616547365</v>
      </c>
    </row>
    <row r="6496" spans="1:2" x14ac:dyDescent="0.25">
      <c r="A6496" s="11">
        <v>44994.468749969645</v>
      </c>
      <c r="B6496" s="5">
        <v>179355.10733837081</v>
      </c>
    </row>
    <row r="6497" spans="1:2" x14ac:dyDescent="0.25">
      <c r="A6497" s="11">
        <v>44994.479166636309</v>
      </c>
      <c r="B6497" s="5">
        <v>181863.48715677272</v>
      </c>
    </row>
    <row r="6498" spans="1:2" x14ac:dyDescent="0.25">
      <c r="A6498" s="11">
        <v>44994.489583302973</v>
      </c>
      <c r="B6498" s="5">
        <v>185384.85197954607</v>
      </c>
    </row>
    <row r="6499" spans="1:2" x14ac:dyDescent="0.25">
      <c r="A6499" s="11">
        <v>44994.499999969637</v>
      </c>
      <c r="B6499" s="5">
        <v>178407.29898384504</v>
      </c>
    </row>
    <row r="6500" spans="1:2" x14ac:dyDescent="0.25">
      <c r="A6500" s="11">
        <v>44994.510416636302</v>
      </c>
      <c r="B6500" s="5">
        <v>181991.7791371232</v>
      </c>
    </row>
    <row r="6501" spans="1:2" x14ac:dyDescent="0.25">
      <c r="A6501" s="11">
        <v>44994.520833302966</v>
      </c>
      <c r="B6501" s="5">
        <v>185517.29060502027</v>
      </c>
    </row>
    <row r="6502" spans="1:2" x14ac:dyDescent="0.25">
      <c r="A6502" s="11">
        <v>44994.53124996963</v>
      </c>
      <c r="B6502" s="5">
        <v>184969.59068902026</v>
      </c>
    </row>
    <row r="6503" spans="1:2" x14ac:dyDescent="0.25">
      <c r="A6503" s="11">
        <v>44994.541666636294</v>
      </c>
      <c r="B6503" s="5">
        <v>191275.12078577271</v>
      </c>
    </row>
    <row r="6504" spans="1:2" x14ac:dyDescent="0.25">
      <c r="A6504" s="11">
        <v>44994.552083302959</v>
      </c>
      <c r="B6504" s="5">
        <v>182047.50901502033</v>
      </c>
    </row>
    <row r="6505" spans="1:2" x14ac:dyDescent="0.25">
      <c r="A6505" s="11">
        <v>44994.562499969623</v>
      </c>
      <c r="B6505" s="5">
        <v>182793.1413063193</v>
      </c>
    </row>
    <row r="6506" spans="1:2" x14ac:dyDescent="0.25">
      <c r="A6506" s="11">
        <v>44994.572916636287</v>
      </c>
      <c r="B6506" s="5">
        <v>184673.53959749462</v>
      </c>
    </row>
    <row r="6507" spans="1:2" x14ac:dyDescent="0.25">
      <c r="A6507" s="11">
        <v>44994.583333302951</v>
      </c>
      <c r="B6507" s="5">
        <v>181518.37606931938</v>
      </c>
    </row>
    <row r="6508" spans="1:2" x14ac:dyDescent="0.25">
      <c r="A6508" s="11">
        <v>44994.593749969616</v>
      </c>
      <c r="B6508" s="5">
        <v>179066.30399449455</v>
      </c>
    </row>
    <row r="6509" spans="1:2" x14ac:dyDescent="0.25">
      <c r="A6509" s="11">
        <v>44994.60416663628</v>
      </c>
      <c r="B6509" s="5">
        <v>178368.764172247</v>
      </c>
    </row>
    <row r="6510" spans="1:2" x14ac:dyDescent="0.25">
      <c r="A6510" s="11">
        <v>44994.614583302944</v>
      </c>
      <c r="B6510" s="5">
        <v>177875.19666134985</v>
      </c>
    </row>
    <row r="6511" spans="1:2" x14ac:dyDescent="0.25">
      <c r="A6511" s="11">
        <v>44994.624999969608</v>
      </c>
      <c r="B6511" s="5">
        <v>178857.81177584507</v>
      </c>
    </row>
    <row r="6512" spans="1:2" x14ac:dyDescent="0.25">
      <c r="A6512" s="11">
        <v>44994.635416636273</v>
      </c>
      <c r="B6512" s="5">
        <v>176547.32172949458</v>
      </c>
    </row>
    <row r="6513" spans="1:2" x14ac:dyDescent="0.25">
      <c r="A6513" s="11">
        <v>44994.645833302937</v>
      </c>
      <c r="B6513" s="5">
        <v>174055.28669342224</v>
      </c>
    </row>
    <row r="6514" spans="1:2" x14ac:dyDescent="0.25">
      <c r="A6514" s="11">
        <v>44994.656249969601</v>
      </c>
      <c r="B6514" s="5">
        <v>172775.94574659746</v>
      </c>
    </row>
    <row r="6515" spans="1:2" x14ac:dyDescent="0.25">
      <c r="A6515" s="11">
        <v>44994.666666636265</v>
      </c>
      <c r="B6515" s="5">
        <v>173255.48589766986</v>
      </c>
    </row>
    <row r="6516" spans="1:2" x14ac:dyDescent="0.25">
      <c r="A6516" s="11">
        <v>44994.67708330293</v>
      </c>
      <c r="B6516" s="5">
        <v>174314.29059549459</v>
      </c>
    </row>
    <row r="6517" spans="1:2" x14ac:dyDescent="0.25">
      <c r="A6517" s="11">
        <v>44994.687499969594</v>
      </c>
      <c r="B6517" s="5">
        <v>174703.32120689651</v>
      </c>
    </row>
    <row r="6518" spans="1:2" x14ac:dyDescent="0.25">
      <c r="A6518" s="11">
        <v>44994.697916636258</v>
      </c>
      <c r="B6518" s="5">
        <v>174274.11033514413</v>
      </c>
    </row>
    <row r="6519" spans="1:2" x14ac:dyDescent="0.25">
      <c r="A6519" s="11">
        <v>44994.708333302922</v>
      </c>
      <c r="B6519" s="5">
        <v>175291.3695565669</v>
      </c>
    </row>
    <row r="6520" spans="1:2" x14ac:dyDescent="0.25">
      <c r="A6520" s="11">
        <v>44994.718749969586</v>
      </c>
      <c r="B6520" s="5">
        <v>176832.58858591743</v>
      </c>
    </row>
    <row r="6521" spans="1:2" x14ac:dyDescent="0.25">
      <c r="A6521" s="11">
        <v>44994.729166636251</v>
      </c>
      <c r="B6521" s="5">
        <v>178674.33727309265</v>
      </c>
    </row>
    <row r="6522" spans="1:2" x14ac:dyDescent="0.25">
      <c r="A6522" s="11">
        <v>44994.739583302915</v>
      </c>
      <c r="B6522" s="5">
        <v>180218.24699991744</v>
      </c>
    </row>
    <row r="6523" spans="1:2" x14ac:dyDescent="0.25">
      <c r="A6523" s="11">
        <v>44994.749999969579</v>
      </c>
      <c r="B6523" s="5">
        <v>183182.01604026786</v>
      </c>
    </row>
    <row r="6524" spans="1:2" x14ac:dyDescent="0.25">
      <c r="A6524" s="11">
        <v>44994.760416636243</v>
      </c>
      <c r="B6524" s="5">
        <v>186718.88487852513</v>
      </c>
    </row>
    <row r="6525" spans="1:2" x14ac:dyDescent="0.25">
      <c r="A6525" s="11">
        <v>44994.770833302908</v>
      </c>
      <c r="B6525" s="5">
        <v>188331.7887663804</v>
      </c>
    </row>
    <row r="6526" spans="1:2" x14ac:dyDescent="0.25">
      <c r="A6526" s="11">
        <v>44994.781249969572</v>
      </c>
      <c r="B6526" s="5">
        <v>190331.69249410229</v>
      </c>
    </row>
    <row r="6527" spans="1:2" x14ac:dyDescent="0.25">
      <c r="A6527" s="11">
        <v>44994.791666636236</v>
      </c>
      <c r="B6527" s="5">
        <v>190718.92474445276</v>
      </c>
    </row>
    <row r="6528" spans="1:2" x14ac:dyDescent="0.25">
      <c r="A6528" s="11">
        <v>44994.8020833029</v>
      </c>
      <c r="B6528" s="5">
        <v>188468.42587802996</v>
      </c>
    </row>
    <row r="6529" spans="1:2" x14ac:dyDescent="0.25">
      <c r="A6529" s="11">
        <v>44994.812499969565</v>
      </c>
      <c r="B6529" s="5">
        <v>184571.02987120516</v>
      </c>
    </row>
    <row r="6530" spans="1:2" x14ac:dyDescent="0.25">
      <c r="A6530" s="11">
        <v>44994.822916636229</v>
      </c>
      <c r="B6530" s="5">
        <v>181904.88765080323</v>
      </c>
    </row>
    <row r="6531" spans="1:2" x14ac:dyDescent="0.25">
      <c r="A6531" s="11">
        <v>44994.833333302893</v>
      </c>
      <c r="B6531" s="5">
        <v>179183.4228023804</v>
      </c>
    </row>
    <row r="6532" spans="1:2" x14ac:dyDescent="0.25">
      <c r="A6532" s="11">
        <v>44994.843749969557</v>
      </c>
      <c r="B6532" s="5">
        <v>176459.46184320515</v>
      </c>
    </row>
    <row r="6533" spans="1:2" x14ac:dyDescent="0.25">
      <c r="A6533" s="11">
        <v>44994.854166636222</v>
      </c>
      <c r="B6533" s="5">
        <v>171194.23656697848</v>
      </c>
    </row>
    <row r="6534" spans="1:2" x14ac:dyDescent="0.25">
      <c r="A6534" s="11">
        <v>44994.864583302886</v>
      </c>
      <c r="B6534" s="5">
        <v>165085.34858355566</v>
      </c>
    </row>
    <row r="6535" spans="1:2" x14ac:dyDescent="0.25">
      <c r="A6535" s="11">
        <v>44994.87499996955</v>
      </c>
      <c r="B6535" s="5">
        <v>161226.42250597847</v>
      </c>
    </row>
    <row r="6536" spans="1:2" x14ac:dyDescent="0.25">
      <c r="A6536" s="11">
        <v>44994.885416636214</v>
      </c>
      <c r="B6536" s="5">
        <v>161017.29344255562</v>
      </c>
    </row>
    <row r="6537" spans="1:2" x14ac:dyDescent="0.25">
      <c r="A6537" s="11">
        <v>44994.895833302879</v>
      </c>
      <c r="B6537" s="5">
        <v>156997.33472980326</v>
      </c>
    </row>
    <row r="6538" spans="1:2" x14ac:dyDescent="0.25">
      <c r="A6538" s="11">
        <v>44994.906249969543</v>
      </c>
      <c r="B6538" s="5">
        <v>152867.05373605085</v>
      </c>
    </row>
    <row r="6539" spans="1:2" x14ac:dyDescent="0.25">
      <c r="A6539" s="11">
        <v>44994.916666636207</v>
      </c>
      <c r="B6539" s="5">
        <v>149085.40331161837</v>
      </c>
    </row>
    <row r="6540" spans="1:2" x14ac:dyDescent="0.25">
      <c r="A6540" s="11">
        <v>44994.927083302871</v>
      </c>
      <c r="B6540" s="5">
        <v>149072.20914279361</v>
      </c>
    </row>
    <row r="6541" spans="1:2" x14ac:dyDescent="0.25">
      <c r="A6541" s="11">
        <v>44994.937499969536</v>
      </c>
      <c r="B6541" s="5">
        <v>145428.13410672129</v>
      </c>
    </row>
    <row r="6542" spans="1:2" x14ac:dyDescent="0.25">
      <c r="A6542" s="11">
        <v>44994.9479166362</v>
      </c>
      <c r="B6542" s="5">
        <v>141451.6379197936</v>
      </c>
    </row>
    <row r="6543" spans="1:2" x14ac:dyDescent="0.25">
      <c r="A6543" s="11">
        <v>44994.958333302864</v>
      </c>
      <c r="B6543" s="5">
        <v>139196.6015087936</v>
      </c>
    </row>
    <row r="6544" spans="1:2" x14ac:dyDescent="0.25">
      <c r="A6544" s="11">
        <v>44994.968749969528</v>
      </c>
      <c r="B6544" s="5">
        <v>135104.99503479362</v>
      </c>
    </row>
    <row r="6545" spans="1:2" x14ac:dyDescent="0.25">
      <c r="A6545" s="11">
        <v>44994.979166636193</v>
      </c>
      <c r="B6545" s="5">
        <v>129741.07726079362</v>
      </c>
    </row>
    <row r="6546" spans="1:2" x14ac:dyDescent="0.25">
      <c r="A6546" s="11">
        <v>44994.989583302857</v>
      </c>
      <c r="B6546" s="5">
        <v>125922.46004437076</v>
      </c>
    </row>
    <row r="6547" spans="1:2" x14ac:dyDescent="0.25">
      <c r="A6547" s="11">
        <v>44994.999999969521</v>
      </c>
      <c r="B6547" s="5">
        <v>122947.28181361836</v>
      </c>
    </row>
    <row r="6548" spans="1:2" x14ac:dyDescent="0.25">
      <c r="A6548" s="11">
        <v>44995.010416636185</v>
      </c>
      <c r="B6548" s="5">
        <v>120791.56119944311</v>
      </c>
    </row>
    <row r="6549" spans="1:2" x14ac:dyDescent="0.25">
      <c r="A6549" s="11">
        <v>44995.020833302849</v>
      </c>
      <c r="B6549" s="5">
        <v>118037.89148409267</v>
      </c>
    </row>
    <row r="6550" spans="1:2" x14ac:dyDescent="0.25">
      <c r="A6550" s="11">
        <v>44995.031249969514</v>
      </c>
      <c r="B6550" s="5">
        <v>116020.96252309268</v>
      </c>
    </row>
    <row r="6551" spans="1:2" x14ac:dyDescent="0.25">
      <c r="A6551" s="11">
        <v>44995.041666636178</v>
      </c>
      <c r="B6551" s="5">
        <v>115898.54624309267</v>
      </c>
    </row>
    <row r="6552" spans="1:2" x14ac:dyDescent="0.25">
      <c r="A6552" s="11">
        <v>44995.052083302842</v>
      </c>
      <c r="B6552" s="5">
        <v>115315.1936542679</v>
      </c>
    </row>
    <row r="6553" spans="1:2" x14ac:dyDescent="0.25">
      <c r="A6553" s="11">
        <v>44995.062499969506</v>
      </c>
      <c r="B6553" s="5">
        <v>114290.19803409267</v>
      </c>
    </row>
    <row r="6554" spans="1:2" x14ac:dyDescent="0.25">
      <c r="A6554" s="11">
        <v>44995.072916636171</v>
      </c>
      <c r="B6554" s="5">
        <v>111440.84907644313</v>
      </c>
    </row>
    <row r="6555" spans="1:2" x14ac:dyDescent="0.25">
      <c r="A6555" s="11">
        <v>44995.083333302835</v>
      </c>
      <c r="B6555" s="5">
        <v>110608.67440902031</v>
      </c>
    </row>
    <row r="6556" spans="1:2" x14ac:dyDescent="0.25">
      <c r="A6556" s="11">
        <v>44995.093749969499</v>
      </c>
      <c r="B6556" s="5">
        <v>110339.91736951549</v>
      </c>
    </row>
    <row r="6557" spans="1:2" x14ac:dyDescent="0.25">
      <c r="A6557" s="11">
        <v>44995.104166636163</v>
      </c>
      <c r="B6557" s="5">
        <v>109866.43008719553</v>
      </c>
    </row>
    <row r="6558" spans="1:2" x14ac:dyDescent="0.25">
      <c r="A6558" s="11">
        <v>44995.114583302828</v>
      </c>
      <c r="B6558" s="5">
        <v>109912.62548009267</v>
      </c>
    </row>
    <row r="6559" spans="1:2" x14ac:dyDescent="0.25">
      <c r="A6559" s="11">
        <v>44995.124999969492</v>
      </c>
      <c r="B6559" s="5">
        <v>110216.61174351547</v>
      </c>
    </row>
    <row r="6560" spans="1:2" x14ac:dyDescent="0.25">
      <c r="A6560" s="11">
        <v>44995.135416636156</v>
      </c>
      <c r="B6560" s="5">
        <v>111925.75278519555</v>
      </c>
    </row>
    <row r="6561" spans="1:2" x14ac:dyDescent="0.25">
      <c r="A6561" s="11">
        <v>44995.14583330282</v>
      </c>
      <c r="B6561" s="5">
        <v>111176.1888952679</v>
      </c>
    </row>
    <row r="6562" spans="1:2" x14ac:dyDescent="0.25">
      <c r="A6562" s="11">
        <v>44995.156249969485</v>
      </c>
      <c r="B6562" s="5">
        <v>117568.42468709263</v>
      </c>
    </row>
    <row r="6563" spans="1:2" x14ac:dyDescent="0.25">
      <c r="A6563" s="11">
        <v>44995.166666636149</v>
      </c>
      <c r="B6563" s="5">
        <v>120404.69760844315</v>
      </c>
    </row>
    <row r="6564" spans="1:2" x14ac:dyDescent="0.25">
      <c r="A6564" s="11">
        <v>44995.177083302813</v>
      </c>
      <c r="B6564" s="5">
        <v>127979.40717084506</v>
      </c>
    </row>
    <row r="6565" spans="1:2" x14ac:dyDescent="0.25">
      <c r="A6565" s="11">
        <v>44995.187499969477</v>
      </c>
      <c r="B6565" s="5">
        <v>133273.68381226793</v>
      </c>
    </row>
    <row r="6566" spans="1:2" x14ac:dyDescent="0.25">
      <c r="A6566" s="11">
        <v>44995.197916636142</v>
      </c>
      <c r="B6566" s="5">
        <v>144919.75722309266</v>
      </c>
    </row>
    <row r="6567" spans="1:2" x14ac:dyDescent="0.25">
      <c r="A6567" s="11">
        <v>44995.208333302806</v>
      </c>
      <c r="B6567" s="5">
        <v>154431.40215391741</v>
      </c>
    </row>
    <row r="6568" spans="1:2" x14ac:dyDescent="0.25">
      <c r="A6568" s="11">
        <v>44995.21874996947</v>
      </c>
      <c r="B6568" s="5">
        <v>162484.61317902029</v>
      </c>
    </row>
    <row r="6569" spans="1:2" x14ac:dyDescent="0.25">
      <c r="A6569" s="11">
        <v>44995.229166636134</v>
      </c>
      <c r="B6569" s="5">
        <v>165999.65053761835</v>
      </c>
    </row>
    <row r="6570" spans="1:2" x14ac:dyDescent="0.25">
      <c r="A6570" s="11">
        <v>44995.239583302799</v>
      </c>
      <c r="B6570" s="5">
        <v>168893.68367179364</v>
      </c>
    </row>
    <row r="6571" spans="1:2" x14ac:dyDescent="0.25">
      <c r="A6571" s="11">
        <v>44995.249999969463</v>
      </c>
      <c r="B6571" s="5">
        <v>173167.04136072128</v>
      </c>
    </row>
    <row r="6572" spans="1:2" x14ac:dyDescent="0.25">
      <c r="A6572" s="11">
        <v>44995.260416636127</v>
      </c>
      <c r="B6572" s="5">
        <v>177590.34719472128</v>
      </c>
    </row>
    <row r="6573" spans="1:2" x14ac:dyDescent="0.25">
      <c r="A6573" s="11">
        <v>44995.270833302791</v>
      </c>
      <c r="B6573" s="5">
        <v>185603.50167372124</v>
      </c>
    </row>
    <row r="6574" spans="1:2" x14ac:dyDescent="0.25">
      <c r="A6574" s="11">
        <v>44995.281249969456</v>
      </c>
      <c r="B6574" s="5">
        <v>194505.82420629842</v>
      </c>
    </row>
    <row r="6575" spans="1:2" x14ac:dyDescent="0.25">
      <c r="A6575" s="11">
        <v>44995.29166663612</v>
      </c>
      <c r="B6575" s="5">
        <v>201416.50121647364</v>
      </c>
    </row>
    <row r="6576" spans="1:2" x14ac:dyDescent="0.25">
      <c r="A6576" s="11">
        <v>44995.302083302784</v>
      </c>
      <c r="B6576" s="5">
        <v>206044.15494689651</v>
      </c>
    </row>
    <row r="6577" spans="1:2" x14ac:dyDescent="0.25">
      <c r="A6577" s="11">
        <v>44995.312499969448</v>
      </c>
      <c r="B6577" s="5">
        <v>219548.84652482416</v>
      </c>
    </row>
    <row r="6578" spans="1:2" x14ac:dyDescent="0.25">
      <c r="A6578" s="11">
        <v>44995.322916636112</v>
      </c>
      <c r="B6578" s="5">
        <v>233363.3764809994</v>
      </c>
    </row>
    <row r="6579" spans="1:2" x14ac:dyDescent="0.25">
      <c r="A6579" s="11">
        <v>44995.333333302777</v>
      </c>
      <c r="B6579" s="5">
        <v>232794.19042007177</v>
      </c>
    </row>
    <row r="6580" spans="1:2" x14ac:dyDescent="0.25">
      <c r="A6580" s="11">
        <v>44995.343749969441</v>
      </c>
      <c r="B6580" s="5">
        <v>231646.03047864893</v>
      </c>
    </row>
    <row r="6581" spans="1:2" x14ac:dyDescent="0.25">
      <c r="A6581" s="11">
        <v>44995.354166636105</v>
      </c>
      <c r="B6581" s="5">
        <v>231772.78943940133</v>
      </c>
    </row>
    <row r="6582" spans="1:2" x14ac:dyDescent="0.25">
      <c r="A6582" s="11">
        <v>44995.364583302769</v>
      </c>
      <c r="B6582" s="5">
        <v>240550.25073154608</v>
      </c>
    </row>
    <row r="6583" spans="1:2" x14ac:dyDescent="0.25">
      <c r="A6583" s="11">
        <v>44995.374999969434</v>
      </c>
      <c r="B6583" s="5">
        <v>233550.63751294793</v>
      </c>
    </row>
    <row r="6584" spans="1:2" x14ac:dyDescent="0.25">
      <c r="A6584" s="11">
        <v>44995.385416636098</v>
      </c>
      <c r="B6584" s="5">
        <v>243741.45308529848</v>
      </c>
    </row>
    <row r="6585" spans="1:2" x14ac:dyDescent="0.25">
      <c r="A6585" s="11">
        <v>44995.395833302762</v>
      </c>
      <c r="B6585" s="5">
        <v>230915.87504737079</v>
      </c>
    </row>
    <row r="6586" spans="1:2" x14ac:dyDescent="0.25">
      <c r="A6586" s="11">
        <v>44995.406249969426</v>
      </c>
      <c r="B6586" s="5">
        <v>238861.3876862984</v>
      </c>
    </row>
    <row r="6587" spans="1:2" x14ac:dyDescent="0.25">
      <c r="A6587" s="11">
        <v>44995.416666636091</v>
      </c>
      <c r="B6587" s="5">
        <v>232701.23419254602</v>
      </c>
    </row>
    <row r="6588" spans="1:2" x14ac:dyDescent="0.25">
      <c r="A6588" s="11">
        <v>44995.427083302755</v>
      </c>
      <c r="B6588" s="5">
        <v>218835.02142482411</v>
      </c>
    </row>
    <row r="6589" spans="1:2" x14ac:dyDescent="0.25">
      <c r="A6589" s="11">
        <v>44995.437499969419</v>
      </c>
      <c r="B6589" s="5">
        <v>228381.53117424698</v>
      </c>
    </row>
    <row r="6590" spans="1:2" x14ac:dyDescent="0.25">
      <c r="A6590" s="11">
        <v>44995.447916636083</v>
      </c>
      <c r="B6590" s="5">
        <v>216389.80526570036</v>
      </c>
    </row>
    <row r="6591" spans="1:2" x14ac:dyDescent="0.25">
      <c r="A6591" s="11">
        <v>44995.458333302748</v>
      </c>
      <c r="B6591" s="5">
        <v>216661.35776154604</v>
      </c>
    </row>
    <row r="6592" spans="1:2" x14ac:dyDescent="0.25">
      <c r="A6592" s="11">
        <v>44995.468749969412</v>
      </c>
      <c r="B6592" s="5">
        <v>236244.20833794796</v>
      </c>
    </row>
    <row r="6593" spans="1:2" x14ac:dyDescent="0.25">
      <c r="A6593" s="11">
        <v>44995.479166636076</v>
      </c>
      <c r="B6593" s="5">
        <v>234792.59477559751</v>
      </c>
    </row>
    <row r="6594" spans="1:2" x14ac:dyDescent="0.25">
      <c r="A6594" s="11">
        <v>44995.48958330274</v>
      </c>
      <c r="B6594" s="5">
        <v>235086.40498337077</v>
      </c>
    </row>
    <row r="6595" spans="1:2" x14ac:dyDescent="0.25">
      <c r="A6595" s="11">
        <v>44995.499999969405</v>
      </c>
      <c r="B6595" s="5">
        <v>234296.9881014222</v>
      </c>
    </row>
    <row r="6596" spans="1:2" x14ac:dyDescent="0.25">
      <c r="A6596" s="11">
        <v>44995.510416636069</v>
      </c>
      <c r="B6596" s="5">
        <v>249517.46530219552</v>
      </c>
    </row>
    <row r="6597" spans="1:2" x14ac:dyDescent="0.25">
      <c r="A6597" s="11">
        <v>44995.520833302733</v>
      </c>
      <c r="B6597" s="5">
        <v>247026.03998477274</v>
      </c>
    </row>
    <row r="6598" spans="1:2" x14ac:dyDescent="0.25">
      <c r="A6598" s="11">
        <v>44995.531249969397</v>
      </c>
      <c r="B6598" s="5">
        <v>266019.45231684507</v>
      </c>
    </row>
    <row r="6599" spans="1:2" x14ac:dyDescent="0.25">
      <c r="A6599" s="11">
        <v>44995.541666636062</v>
      </c>
      <c r="B6599" s="5">
        <v>258334.49611477274</v>
      </c>
    </row>
    <row r="6600" spans="1:2" x14ac:dyDescent="0.25">
      <c r="A6600" s="11">
        <v>44995.552083302726</v>
      </c>
      <c r="B6600" s="5">
        <v>250353.34668459746</v>
      </c>
    </row>
    <row r="6601" spans="1:2" x14ac:dyDescent="0.25">
      <c r="A6601" s="11">
        <v>44995.56249996939</v>
      </c>
      <c r="B6601" s="5">
        <v>244528.78474207176</v>
      </c>
    </row>
    <row r="6602" spans="1:2" x14ac:dyDescent="0.25">
      <c r="A6602" s="11">
        <v>44995.572916636054</v>
      </c>
      <c r="B6602" s="5">
        <v>243830.49820007174</v>
      </c>
    </row>
    <row r="6603" spans="1:2" x14ac:dyDescent="0.25">
      <c r="A6603" s="11">
        <v>44995.583333302719</v>
      </c>
      <c r="B6603" s="5">
        <v>243565.17355407175</v>
      </c>
    </row>
    <row r="6604" spans="1:2" x14ac:dyDescent="0.25">
      <c r="A6604" s="11">
        <v>44995.593749969383</v>
      </c>
      <c r="B6604" s="5">
        <v>234910.29823031934</v>
      </c>
    </row>
    <row r="6605" spans="1:2" x14ac:dyDescent="0.25">
      <c r="A6605" s="11">
        <v>44995.604166636047</v>
      </c>
      <c r="B6605" s="5">
        <v>224302.18623107174</v>
      </c>
    </row>
    <row r="6606" spans="1:2" x14ac:dyDescent="0.25">
      <c r="A6606" s="11">
        <v>44995.614583302711</v>
      </c>
      <c r="B6606" s="5">
        <v>231667.30271366978</v>
      </c>
    </row>
    <row r="6607" spans="1:2" x14ac:dyDescent="0.25">
      <c r="A6607" s="11">
        <v>44995.624999969375</v>
      </c>
      <c r="B6607" s="5">
        <v>229389.66852466983</v>
      </c>
    </row>
    <row r="6608" spans="1:2" x14ac:dyDescent="0.25">
      <c r="A6608" s="11">
        <v>44995.63541663604</v>
      </c>
      <c r="B6608" s="5">
        <v>244235.91591756689</v>
      </c>
    </row>
    <row r="6609" spans="1:2" x14ac:dyDescent="0.25">
      <c r="A6609" s="11">
        <v>44995.645833302704</v>
      </c>
      <c r="B6609" s="5">
        <v>239343.92532149458</v>
      </c>
    </row>
    <row r="6610" spans="1:2" x14ac:dyDescent="0.25">
      <c r="A6610" s="11">
        <v>44995.656249969368</v>
      </c>
      <c r="B6610" s="5">
        <v>224552.47550049453</v>
      </c>
    </row>
    <row r="6611" spans="1:2" x14ac:dyDescent="0.25">
      <c r="A6611" s="11">
        <v>44995.666666636032</v>
      </c>
      <c r="B6611" s="5">
        <v>228965.18765749456</v>
      </c>
    </row>
    <row r="6612" spans="1:2" x14ac:dyDescent="0.25">
      <c r="A6612" s="11">
        <v>44995.677083302697</v>
      </c>
      <c r="B6612" s="5">
        <v>231461.14939107175</v>
      </c>
    </row>
    <row r="6613" spans="1:2" x14ac:dyDescent="0.25">
      <c r="A6613" s="11">
        <v>44995.687499969361</v>
      </c>
      <c r="B6613" s="5">
        <v>229790.93693315375</v>
      </c>
    </row>
    <row r="6614" spans="1:2" x14ac:dyDescent="0.25">
      <c r="A6614" s="11">
        <v>44995.697916636025</v>
      </c>
      <c r="B6614" s="5">
        <v>242600.54774790612</v>
      </c>
    </row>
    <row r="6615" spans="1:2" x14ac:dyDescent="0.25">
      <c r="A6615" s="11">
        <v>44995.708333302689</v>
      </c>
      <c r="B6615" s="5">
        <v>258648.34847532894</v>
      </c>
    </row>
    <row r="6616" spans="1:2" x14ac:dyDescent="0.25">
      <c r="A6616" s="11">
        <v>44995.718749969354</v>
      </c>
      <c r="B6616" s="5">
        <v>278195.91733492701</v>
      </c>
    </row>
    <row r="6617" spans="1:2" x14ac:dyDescent="0.25">
      <c r="A6617" s="11">
        <v>44995.729166636018</v>
      </c>
      <c r="B6617" s="5">
        <v>251421.23157585473</v>
      </c>
    </row>
    <row r="6618" spans="1:2" x14ac:dyDescent="0.25">
      <c r="A6618" s="11">
        <v>44995.739583302682</v>
      </c>
      <c r="B6618" s="5">
        <v>228026.23618892708</v>
      </c>
    </row>
    <row r="6619" spans="1:2" x14ac:dyDescent="0.25">
      <c r="A6619" s="11">
        <v>44995.749999969346</v>
      </c>
      <c r="B6619" s="5">
        <v>214859.90604785472</v>
      </c>
    </row>
    <row r="6620" spans="1:2" x14ac:dyDescent="0.25">
      <c r="A6620" s="11">
        <v>44995.760416636011</v>
      </c>
      <c r="B6620" s="5">
        <v>223507.33992202999</v>
      </c>
    </row>
    <row r="6621" spans="1:2" x14ac:dyDescent="0.25">
      <c r="A6621" s="11">
        <v>44995.770833302675</v>
      </c>
      <c r="B6621" s="5">
        <v>225642.76170120519</v>
      </c>
    </row>
    <row r="6622" spans="1:2" x14ac:dyDescent="0.25">
      <c r="A6622" s="11">
        <v>44995.781249969339</v>
      </c>
      <c r="B6622" s="5">
        <v>242431.8636238547</v>
      </c>
    </row>
    <row r="6623" spans="1:2" x14ac:dyDescent="0.25">
      <c r="A6623" s="11">
        <v>44995.791666636003</v>
      </c>
      <c r="B6623" s="5">
        <v>246391.99905045275</v>
      </c>
    </row>
    <row r="6624" spans="1:2" x14ac:dyDescent="0.25">
      <c r="A6624" s="11">
        <v>44995.802083302668</v>
      </c>
      <c r="B6624" s="5">
        <v>225074.99401702997</v>
      </c>
    </row>
    <row r="6625" spans="1:2" x14ac:dyDescent="0.25">
      <c r="A6625" s="11">
        <v>44995.812499969332</v>
      </c>
      <c r="B6625" s="5">
        <v>219514.15291945278</v>
      </c>
    </row>
    <row r="6626" spans="1:2" x14ac:dyDescent="0.25">
      <c r="A6626" s="11">
        <v>44995.822916635996</v>
      </c>
      <c r="B6626" s="5">
        <v>194051.5447293708</v>
      </c>
    </row>
    <row r="6627" spans="1:2" x14ac:dyDescent="0.25">
      <c r="A6627" s="11">
        <v>44995.83333330266</v>
      </c>
      <c r="B6627" s="5">
        <v>198465.91889337084</v>
      </c>
    </row>
    <row r="6628" spans="1:2" x14ac:dyDescent="0.25">
      <c r="A6628" s="11">
        <v>44995.843749969325</v>
      </c>
      <c r="B6628" s="5">
        <v>188929.2508810203</v>
      </c>
    </row>
    <row r="6629" spans="1:2" x14ac:dyDescent="0.25">
      <c r="A6629" s="11">
        <v>44995.854166635989</v>
      </c>
      <c r="B6629" s="5">
        <v>174606.13340779362</v>
      </c>
    </row>
    <row r="6630" spans="1:2" x14ac:dyDescent="0.25">
      <c r="A6630" s="11">
        <v>44995.864583302653</v>
      </c>
      <c r="B6630" s="5">
        <v>183214.38932254602</v>
      </c>
    </row>
    <row r="6631" spans="1:2" x14ac:dyDescent="0.25">
      <c r="A6631" s="11">
        <v>44995.874999969317</v>
      </c>
      <c r="B6631" s="5">
        <v>196804.83158154602</v>
      </c>
    </row>
    <row r="6632" spans="1:2" x14ac:dyDescent="0.25">
      <c r="A6632" s="11">
        <v>44995.885416635982</v>
      </c>
      <c r="B6632" s="5">
        <v>188031.61589961839</v>
      </c>
    </row>
    <row r="6633" spans="1:2" x14ac:dyDescent="0.25">
      <c r="A6633" s="11">
        <v>44995.895833302646</v>
      </c>
      <c r="B6633" s="5">
        <v>188952.95836961837</v>
      </c>
    </row>
    <row r="6634" spans="1:2" x14ac:dyDescent="0.25">
      <c r="A6634" s="11">
        <v>44995.90624996931</v>
      </c>
      <c r="B6634" s="5">
        <v>210232.34232537079</v>
      </c>
    </row>
    <row r="6635" spans="1:2" x14ac:dyDescent="0.25">
      <c r="A6635" s="11">
        <v>44995.916666635974</v>
      </c>
      <c r="B6635" s="5">
        <v>233970.81825161839</v>
      </c>
    </row>
    <row r="6636" spans="1:2" x14ac:dyDescent="0.25">
      <c r="A6636" s="11">
        <v>44995.927083302638</v>
      </c>
      <c r="B6636" s="5">
        <v>239929.43671554601</v>
      </c>
    </row>
    <row r="6637" spans="1:2" x14ac:dyDescent="0.25">
      <c r="A6637" s="11">
        <v>44995.937499969303</v>
      </c>
      <c r="B6637" s="5">
        <v>228669.01106279364</v>
      </c>
    </row>
    <row r="6638" spans="1:2" x14ac:dyDescent="0.25">
      <c r="A6638" s="11">
        <v>44995.947916635967</v>
      </c>
      <c r="B6638" s="5">
        <v>209781.75340437077</v>
      </c>
    </row>
    <row r="6639" spans="1:2" x14ac:dyDescent="0.25">
      <c r="A6639" s="11">
        <v>44995.958333302631</v>
      </c>
      <c r="B6639" s="5">
        <v>199658.04227661836</v>
      </c>
    </row>
    <row r="6640" spans="1:2" x14ac:dyDescent="0.25">
      <c r="A6640" s="11">
        <v>44995.968749969295</v>
      </c>
      <c r="B6640" s="5">
        <v>188323.22384454601</v>
      </c>
    </row>
    <row r="6641" spans="1:2" x14ac:dyDescent="0.25">
      <c r="A6641" s="11">
        <v>44995.97916663596</v>
      </c>
      <c r="B6641" s="5">
        <v>185358.99891661835</v>
      </c>
    </row>
    <row r="6642" spans="1:2" x14ac:dyDescent="0.25">
      <c r="A6642" s="11">
        <v>44995.989583302624</v>
      </c>
      <c r="B6642" s="5">
        <v>170435.31095744314</v>
      </c>
    </row>
    <row r="6643" spans="1:2" x14ac:dyDescent="0.25">
      <c r="A6643" s="11">
        <v>44995.999999969288</v>
      </c>
      <c r="B6643" s="5">
        <v>153118.89004389648</v>
      </c>
    </row>
    <row r="6644" spans="1:2" x14ac:dyDescent="0.25">
      <c r="A6644" s="11">
        <v>44996.010416635952</v>
      </c>
      <c r="B6644" s="5">
        <v>142247.83430319556</v>
      </c>
    </row>
    <row r="6645" spans="1:2" x14ac:dyDescent="0.25">
      <c r="A6645" s="11">
        <v>44996.020833302617</v>
      </c>
      <c r="B6645" s="5">
        <v>144340.57893607178</v>
      </c>
    </row>
    <row r="6646" spans="1:2" x14ac:dyDescent="0.25">
      <c r="A6646" s="11">
        <v>44996.031249969281</v>
      </c>
      <c r="B6646" s="5">
        <v>134965.56813794794</v>
      </c>
    </row>
    <row r="6647" spans="1:2" x14ac:dyDescent="0.25">
      <c r="A6647" s="11">
        <v>44996.041666635945</v>
      </c>
      <c r="B6647" s="5">
        <v>133224.90982189649</v>
      </c>
    </row>
    <row r="6648" spans="1:2" x14ac:dyDescent="0.25">
      <c r="A6648" s="11">
        <v>44996.052083302609</v>
      </c>
      <c r="B6648" s="5">
        <v>146319.308104247</v>
      </c>
    </row>
    <row r="6649" spans="1:2" x14ac:dyDescent="0.25">
      <c r="A6649" s="11">
        <v>44996.062499969274</v>
      </c>
      <c r="B6649" s="5">
        <v>153303.05174099939</v>
      </c>
    </row>
    <row r="6650" spans="1:2" x14ac:dyDescent="0.25">
      <c r="A6650" s="11">
        <v>44996.072916635938</v>
      </c>
      <c r="B6650" s="5">
        <v>166021.74344824697</v>
      </c>
    </row>
    <row r="6651" spans="1:2" x14ac:dyDescent="0.25">
      <c r="A6651" s="11">
        <v>44996.083333302602</v>
      </c>
      <c r="B6651" s="5">
        <v>157948.74354524698</v>
      </c>
    </row>
    <row r="6652" spans="1:2" x14ac:dyDescent="0.25">
      <c r="A6652" s="11">
        <v>44996.093749969266</v>
      </c>
      <c r="B6652" s="5">
        <v>129401.30070017464</v>
      </c>
    </row>
    <row r="6653" spans="1:2" x14ac:dyDescent="0.25">
      <c r="A6653" s="11">
        <v>44996.104166635931</v>
      </c>
      <c r="B6653" s="5">
        <v>114492.87022337077</v>
      </c>
    </row>
    <row r="6654" spans="1:2" x14ac:dyDescent="0.25">
      <c r="A6654" s="11">
        <v>44996.114583302595</v>
      </c>
      <c r="B6654" s="5">
        <v>129648.35940496885</v>
      </c>
    </row>
    <row r="6655" spans="1:2" x14ac:dyDescent="0.25">
      <c r="A6655" s="11">
        <v>44996.124999969259</v>
      </c>
      <c r="B6655" s="5">
        <v>138580.50282372127</v>
      </c>
    </row>
    <row r="6656" spans="1:2" x14ac:dyDescent="0.25">
      <c r="A6656" s="11">
        <v>44996.135416635923</v>
      </c>
      <c r="B6656" s="5">
        <v>144736.3693944946</v>
      </c>
    </row>
    <row r="6657" spans="1:2" x14ac:dyDescent="0.25">
      <c r="A6657" s="11">
        <v>44996.145833302588</v>
      </c>
      <c r="B6657" s="5">
        <v>145246.9670613193</v>
      </c>
    </row>
    <row r="6658" spans="1:2" x14ac:dyDescent="0.25">
      <c r="A6658" s="11">
        <v>44996.156249969252</v>
      </c>
      <c r="B6658" s="5">
        <v>132685.29635431932</v>
      </c>
    </row>
    <row r="6659" spans="1:2" x14ac:dyDescent="0.25">
      <c r="A6659" s="11">
        <v>44996.166666635916</v>
      </c>
      <c r="B6659" s="5">
        <v>123388.11944107174</v>
      </c>
    </row>
    <row r="6660" spans="1:2" x14ac:dyDescent="0.25">
      <c r="A6660" s="11">
        <v>44996.17708330258</v>
      </c>
      <c r="B6660" s="5">
        <v>144623.10337594798</v>
      </c>
    </row>
    <row r="6661" spans="1:2" x14ac:dyDescent="0.25">
      <c r="A6661" s="11">
        <v>44996.187499969245</v>
      </c>
      <c r="B6661" s="5">
        <v>152593.91569449459</v>
      </c>
    </row>
    <row r="6662" spans="1:2" x14ac:dyDescent="0.25">
      <c r="A6662" s="11">
        <v>44996.197916635909</v>
      </c>
      <c r="B6662" s="5">
        <v>147980.05161549457</v>
      </c>
    </row>
    <row r="6663" spans="1:2" x14ac:dyDescent="0.25">
      <c r="A6663" s="11">
        <v>44996.208333302573</v>
      </c>
      <c r="B6663" s="5">
        <v>156407.4412050203</v>
      </c>
    </row>
    <row r="6664" spans="1:2" x14ac:dyDescent="0.25">
      <c r="A6664" s="11">
        <v>44996.218749969237</v>
      </c>
      <c r="B6664" s="5">
        <v>151447.11909924698</v>
      </c>
    </row>
    <row r="6665" spans="1:2" x14ac:dyDescent="0.25">
      <c r="A6665" s="11">
        <v>44996.229166635901</v>
      </c>
      <c r="B6665" s="5">
        <v>143369.76359259748</v>
      </c>
    </row>
    <row r="6666" spans="1:2" x14ac:dyDescent="0.25">
      <c r="A6666" s="11">
        <v>44996.239583302566</v>
      </c>
      <c r="B6666" s="5">
        <v>147310.10288584506</v>
      </c>
    </row>
    <row r="6667" spans="1:2" x14ac:dyDescent="0.25">
      <c r="A6667" s="11">
        <v>44996.24999996923</v>
      </c>
      <c r="B6667" s="5">
        <v>132495.08440807174</v>
      </c>
    </row>
    <row r="6668" spans="1:2" x14ac:dyDescent="0.25">
      <c r="A6668" s="11">
        <v>44996.260416635894</v>
      </c>
      <c r="B6668" s="5">
        <v>132491.67742966983</v>
      </c>
    </row>
    <row r="6669" spans="1:2" x14ac:dyDescent="0.25">
      <c r="A6669" s="11">
        <v>44996.270833302558</v>
      </c>
      <c r="B6669" s="5">
        <v>131664.46815789651</v>
      </c>
    </row>
    <row r="6670" spans="1:2" x14ac:dyDescent="0.25">
      <c r="A6670" s="11">
        <v>44996.281249969223</v>
      </c>
      <c r="B6670" s="5">
        <v>125884.0698074946</v>
      </c>
    </row>
    <row r="6671" spans="1:2" x14ac:dyDescent="0.25">
      <c r="A6671" s="11">
        <v>44996.291666635887</v>
      </c>
      <c r="B6671" s="5">
        <v>131214.25763007175</v>
      </c>
    </row>
    <row r="6672" spans="1:2" x14ac:dyDescent="0.25">
      <c r="A6672" s="11">
        <v>44996.302083302551</v>
      </c>
      <c r="B6672" s="5">
        <v>139023.26542431931</v>
      </c>
    </row>
    <row r="6673" spans="1:2" x14ac:dyDescent="0.25">
      <c r="A6673" s="11">
        <v>44996.312499969215</v>
      </c>
      <c r="B6673" s="5">
        <v>144004.89221407173</v>
      </c>
    </row>
    <row r="6674" spans="1:2" x14ac:dyDescent="0.25">
      <c r="A6674" s="11">
        <v>44996.32291663588</v>
      </c>
      <c r="B6674" s="5">
        <v>140570.49804989653</v>
      </c>
    </row>
    <row r="6675" spans="1:2" x14ac:dyDescent="0.25">
      <c r="A6675" s="11">
        <v>44996.333333302544</v>
      </c>
      <c r="B6675" s="5">
        <v>146215.67421072125</v>
      </c>
    </row>
    <row r="6676" spans="1:2" x14ac:dyDescent="0.25">
      <c r="A6676" s="11">
        <v>44996.343749969208</v>
      </c>
      <c r="B6676" s="5">
        <v>152919.81085531935</v>
      </c>
    </row>
    <row r="6677" spans="1:2" x14ac:dyDescent="0.25">
      <c r="A6677" s="11">
        <v>44996.354166635872</v>
      </c>
      <c r="B6677" s="5">
        <v>156402.63139819552</v>
      </c>
    </row>
    <row r="6678" spans="1:2" x14ac:dyDescent="0.25">
      <c r="A6678" s="11">
        <v>44996.364583302537</v>
      </c>
      <c r="B6678" s="5">
        <v>148910.59051319558</v>
      </c>
    </row>
    <row r="6679" spans="1:2" x14ac:dyDescent="0.25">
      <c r="A6679" s="11">
        <v>44996.374999969201</v>
      </c>
      <c r="B6679" s="5">
        <v>153247.19290609265</v>
      </c>
    </row>
    <row r="6680" spans="1:2" x14ac:dyDescent="0.25">
      <c r="A6680" s="11">
        <v>44996.385416635865</v>
      </c>
      <c r="B6680" s="5">
        <v>155836.29699066983</v>
      </c>
    </row>
    <row r="6681" spans="1:2" x14ac:dyDescent="0.25">
      <c r="A6681" s="11">
        <v>44996.395833302529</v>
      </c>
      <c r="B6681" s="5">
        <v>156390.5458272984</v>
      </c>
    </row>
    <row r="6682" spans="1:2" x14ac:dyDescent="0.25">
      <c r="A6682" s="11">
        <v>44996.406249969194</v>
      </c>
      <c r="B6682" s="5">
        <v>150387.56016155565</v>
      </c>
    </row>
    <row r="6683" spans="1:2" x14ac:dyDescent="0.25">
      <c r="A6683" s="11">
        <v>44996.416666635858</v>
      </c>
      <c r="B6683" s="5">
        <v>147192.84897415372</v>
      </c>
    </row>
    <row r="6684" spans="1:2" x14ac:dyDescent="0.25">
      <c r="A6684" s="11">
        <v>44996.427083302522</v>
      </c>
      <c r="B6684" s="5">
        <v>151711.27304562798</v>
      </c>
    </row>
    <row r="6685" spans="1:2" x14ac:dyDescent="0.25">
      <c r="A6685" s="11">
        <v>44996.437499969186</v>
      </c>
      <c r="B6685" s="5">
        <v>150384.70262520522</v>
      </c>
    </row>
    <row r="6686" spans="1:2" x14ac:dyDescent="0.25">
      <c r="A6686" s="11">
        <v>44996.447916635851</v>
      </c>
      <c r="B6686" s="5">
        <v>149250.37360062799</v>
      </c>
    </row>
    <row r="6687" spans="1:2" x14ac:dyDescent="0.25">
      <c r="A6687" s="11">
        <v>44996.458333302515</v>
      </c>
      <c r="B6687" s="5">
        <v>147607.82398727757</v>
      </c>
    </row>
    <row r="6688" spans="1:2" x14ac:dyDescent="0.25">
      <c r="A6688" s="11">
        <v>44996.468749969179</v>
      </c>
      <c r="B6688" s="5">
        <v>147463.33361125662</v>
      </c>
    </row>
    <row r="6689" spans="1:2" x14ac:dyDescent="0.25">
      <c r="A6689" s="11">
        <v>44996.479166635843</v>
      </c>
      <c r="B6689" s="5">
        <v>147212.94774515374</v>
      </c>
    </row>
    <row r="6690" spans="1:2" x14ac:dyDescent="0.25">
      <c r="A6690" s="11">
        <v>44996.489583302508</v>
      </c>
      <c r="B6690" s="5">
        <v>147175.83642015373</v>
      </c>
    </row>
    <row r="6691" spans="1:2" x14ac:dyDescent="0.25">
      <c r="A6691" s="11">
        <v>44996.499999969172</v>
      </c>
      <c r="B6691" s="5">
        <v>146619.16878943189</v>
      </c>
    </row>
    <row r="6692" spans="1:2" x14ac:dyDescent="0.25">
      <c r="A6692" s="11">
        <v>44996.510416635836</v>
      </c>
      <c r="B6692" s="5">
        <v>151652.68009402993</v>
      </c>
    </row>
    <row r="6693" spans="1:2" x14ac:dyDescent="0.25">
      <c r="A6693" s="11">
        <v>44996.5208333025</v>
      </c>
      <c r="B6693" s="5">
        <v>162358.1558018965</v>
      </c>
    </row>
    <row r="6694" spans="1:2" x14ac:dyDescent="0.25">
      <c r="A6694" s="11">
        <v>44996.531249969164</v>
      </c>
      <c r="B6694" s="5">
        <v>156428.16838684498</v>
      </c>
    </row>
    <row r="6695" spans="1:2" x14ac:dyDescent="0.25">
      <c r="A6695" s="11">
        <v>44996.541666635829</v>
      </c>
      <c r="B6695" s="5">
        <v>155806.26008166984</v>
      </c>
    </row>
    <row r="6696" spans="1:2" x14ac:dyDescent="0.25">
      <c r="A6696" s="11">
        <v>44996.552083302493</v>
      </c>
      <c r="B6696" s="5">
        <v>155200.20669524695</v>
      </c>
    </row>
    <row r="6697" spans="1:2" x14ac:dyDescent="0.25">
      <c r="A6697" s="11">
        <v>44996.562499969157</v>
      </c>
      <c r="B6697" s="5">
        <v>160759.0318241441</v>
      </c>
    </row>
    <row r="6698" spans="1:2" x14ac:dyDescent="0.25">
      <c r="A6698" s="11">
        <v>44996.572916635821</v>
      </c>
      <c r="B6698" s="5">
        <v>172617.33617214407</v>
      </c>
    </row>
    <row r="6699" spans="1:2" x14ac:dyDescent="0.25">
      <c r="A6699" s="11">
        <v>44996.583333302486</v>
      </c>
      <c r="B6699" s="5">
        <v>186584.12965079362</v>
      </c>
    </row>
    <row r="6700" spans="1:2" x14ac:dyDescent="0.25">
      <c r="A6700" s="11">
        <v>44996.59374996915</v>
      </c>
      <c r="B6700" s="5">
        <v>195206.56027231933</v>
      </c>
    </row>
    <row r="6701" spans="1:2" x14ac:dyDescent="0.25">
      <c r="A6701" s="11">
        <v>44996.604166635814</v>
      </c>
      <c r="B6701" s="5">
        <v>211748.37426079361</v>
      </c>
    </row>
    <row r="6702" spans="1:2" x14ac:dyDescent="0.25">
      <c r="A6702" s="11">
        <v>44996.614583302478</v>
      </c>
      <c r="B6702" s="5">
        <v>227875.3069281441</v>
      </c>
    </row>
    <row r="6703" spans="1:2" x14ac:dyDescent="0.25">
      <c r="A6703" s="11">
        <v>44996.624999969143</v>
      </c>
      <c r="B6703" s="5">
        <v>220628.02931931935</v>
      </c>
    </row>
    <row r="6704" spans="1:2" x14ac:dyDescent="0.25">
      <c r="A6704" s="11">
        <v>44996.635416635807</v>
      </c>
      <c r="B6704" s="5">
        <v>218950.32517261838</v>
      </c>
    </row>
    <row r="6705" spans="1:2" x14ac:dyDescent="0.25">
      <c r="A6705" s="11">
        <v>44996.645833302471</v>
      </c>
      <c r="B6705" s="5">
        <v>209582.95062431932</v>
      </c>
    </row>
    <row r="6706" spans="1:2" x14ac:dyDescent="0.25">
      <c r="A6706" s="11">
        <v>44996.656249969135</v>
      </c>
      <c r="B6706" s="5">
        <v>284076.21284154605</v>
      </c>
    </row>
    <row r="6707" spans="1:2" x14ac:dyDescent="0.25">
      <c r="A6707" s="11">
        <v>44996.6666666358</v>
      </c>
      <c r="B6707" s="5">
        <v>275413.86728079361</v>
      </c>
    </row>
    <row r="6708" spans="1:2" x14ac:dyDescent="0.25">
      <c r="A6708" s="11">
        <v>44996.677083302464</v>
      </c>
      <c r="B6708" s="5">
        <v>297950.20359731937</v>
      </c>
    </row>
    <row r="6709" spans="1:2" x14ac:dyDescent="0.25">
      <c r="A6709" s="11">
        <v>44996.687499969128</v>
      </c>
      <c r="B6709" s="5">
        <v>293580.18688761839</v>
      </c>
    </row>
    <row r="6710" spans="1:2" x14ac:dyDescent="0.25">
      <c r="A6710" s="11">
        <v>44996.697916635792</v>
      </c>
      <c r="B6710" s="5">
        <v>285283.66915844311</v>
      </c>
    </row>
    <row r="6711" spans="1:2" x14ac:dyDescent="0.25">
      <c r="A6711" s="11">
        <v>44996.708333302457</v>
      </c>
      <c r="B6711" s="5">
        <v>262563.06443814409</v>
      </c>
    </row>
    <row r="6712" spans="1:2" x14ac:dyDescent="0.25">
      <c r="A6712" s="11">
        <v>44996.718749969121</v>
      </c>
      <c r="B6712" s="5">
        <v>278995.29666849453</v>
      </c>
    </row>
    <row r="6713" spans="1:2" x14ac:dyDescent="0.25">
      <c r="A6713" s="11">
        <v>44996.729166635785</v>
      </c>
      <c r="B6713" s="5">
        <v>314047.03819159744</v>
      </c>
    </row>
    <row r="6714" spans="1:2" x14ac:dyDescent="0.25">
      <c r="A6714" s="11">
        <v>44996.739583302449</v>
      </c>
      <c r="B6714" s="5">
        <v>294327.21207284502</v>
      </c>
    </row>
    <row r="6715" spans="1:2" x14ac:dyDescent="0.25">
      <c r="A6715" s="11">
        <v>44996.749999969114</v>
      </c>
      <c r="B6715" s="5">
        <v>300551.86121119553</v>
      </c>
    </row>
    <row r="6716" spans="1:2" x14ac:dyDescent="0.25">
      <c r="A6716" s="11">
        <v>44996.760416635778</v>
      </c>
      <c r="B6716" s="5">
        <v>259679.22888877266</v>
      </c>
    </row>
    <row r="6717" spans="1:2" x14ac:dyDescent="0.25">
      <c r="A6717" s="11">
        <v>44996.770833302442</v>
      </c>
      <c r="B6717" s="5">
        <v>249574.94942402028</v>
      </c>
    </row>
    <row r="6718" spans="1:2" x14ac:dyDescent="0.25">
      <c r="A6718" s="11">
        <v>44996.781249969106</v>
      </c>
      <c r="B6718" s="5">
        <v>280201.13509584503</v>
      </c>
    </row>
    <row r="6719" spans="1:2" x14ac:dyDescent="0.25">
      <c r="A6719" s="11">
        <v>44996.791666635771</v>
      </c>
      <c r="B6719" s="5">
        <v>243802.20488024704</v>
      </c>
    </row>
    <row r="6720" spans="1:2" x14ac:dyDescent="0.25">
      <c r="A6720" s="11">
        <v>44996.802083302435</v>
      </c>
      <c r="B6720" s="5">
        <v>204811.68659742223</v>
      </c>
    </row>
    <row r="6721" spans="1:2" x14ac:dyDescent="0.25">
      <c r="A6721" s="11">
        <v>44996.812499969099</v>
      </c>
      <c r="B6721" s="5">
        <v>173409.2425144946</v>
      </c>
    </row>
    <row r="6722" spans="1:2" x14ac:dyDescent="0.25">
      <c r="A6722" s="11">
        <v>44996.822916635763</v>
      </c>
      <c r="B6722" s="5">
        <v>175217.88562007176</v>
      </c>
    </row>
    <row r="6723" spans="1:2" x14ac:dyDescent="0.25">
      <c r="A6723" s="11">
        <v>44996.833333302427</v>
      </c>
      <c r="B6723" s="5">
        <v>209920.40788896888</v>
      </c>
    </row>
    <row r="6724" spans="1:2" x14ac:dyDescent="0.25">
      <c r="A6724" s="11">
        <v>44996.843749969092</v>
      </c>
      <c r="B6724" s="5">
        <v>184377.52124442221</v>
      </c>
    </row>
    <row r="6725" spans="1:2" x14ac:dyDescent="0.25">
      <c r="A6725" s="11">
        <v>44996.854166635756</v>
      </c>
      <c r="B6725" s="5">
        <v>177715.90480402031</v>
      </c>
    </row>
    <row r="6726" spans="1:2" x14ac:dyDescent="0.25">
      <c r="A6726" s="11">
        <v>44996.86458330242</v>
      </c>
      <c r="B6726" s="5">
        <v>184205.98210959748</v>
      </c>
    </row>
    <row r="6727" spans="1:2" x14ac:dyDescent="0.25">
      <c r="A6727" s="11">
        <v>44996.874999969084</v>
      </c>
      <c r="B6727" s="5">
        <v>170218.65942907179</v>
      </c>
    </row>
    <row r="6728" spans="1:2" x14ac:dyDescent="0.25">
      <c r="A6728" s="11">
        <v>44996.885416635749</v>
      </c>
      <c r="B6728" s="5">
        <v>168764.55007666984</v>
      </c>
    </row>
    <row r="6729" spans="1:2" x14ac:dyDescent="0.25">
      <c r="A6729" s="11">
        <v>44996.895833302413</v>
      </c>
      <c r="B6729" s="5">
        <v>166176.04449714406</v>
      </c>
    </row>
    <row r="6730" spans="1:2" x14ac:dyDescent="0.25">
      <c r="A6730" s="11">
        <v>44996.906249969077</v>
      </c>
      <c r="B6730" s="5">
        <v>154394.26179361835</v>
      </c>
    </row>
    <row r="6731" spans="1:2" x14ac:dyDescent="0.25">
      <c r="A6731" s="11">
        <v>44996.916666635741</v>
      </c>
      <c r="B6731" s="5">
        <v>144461.85014619556</v>
      </c>
    </row>
    <row r="6732" spans="1:2" x14ac:dyDescent="0.25">
      <c r="A6732" s="11">
        <v>44996.927083302406</v>
      </c>
      <c r="B6732" s="5">
        <v>143782.82605461837</v>
      </c>
    </row>
    <row r="6733" spans="1:2" x14ac:dyDescent="0.25">
      <c r="A6733" s="11">
        <v>44996.93749996907</v>
      </c>
      <c r="B6733" s="5">
        <v>138521.91324279364</v>
      </c>
    </row>
    <row r="6734" spans="1:2" x14ac:dyDescent="0.25">
      <c r="A6734" s="11">
        <v>44996.947916635734</v>
      </c>
      <c r="B6734" s="5">
        <v>143651.96054637077</v>
      </c>
    </row>
    <row r="6735" spans="1:2" x14ac:dyDescent="0.25">
      <c r="A6735" s="11">
        <v>44996.958333302398</v>
      </c>
      <c r="B6735" s="5">
        <v>137122.09748579361</v>
      </c>
    </row>
    <row r="6736" spans="1:2" x14ac:dyDescent="0.25">
      <c r="A6736" s="11">
        <v>44996.968749969063</v>
      </c>
      <c r="B6736" s="5">
        <v>138407.52204807173</v>
      </c>
    </row>
    <row r="6737" spans="1:2" x14ac:dyDescent="0.25">
      <c r="A6737" s="11">
        <v>44996.979166635727</v>
      </c>
      <c r="B6737" s="5">
        <v>131360.10553696885</v>
      </c>
    </row>
    <row r="6738" spans="1:2" x14ac:dyDescent="0.25">
      <c r="A6738" s="11">
        <v>44996.989583302391</v>
      </c>
      <c r="B6738" s="5">
        <v>128817.12467079359</v>
      </c>
    </row>
    <row r="6739" spans="1:2" x14ac:dyDescent="0.25">
      <c r="A6739" s="11">
        <v>44996.999999969055</v>
      </c>
      <c r="B6739" s="5">
        <v>132017.14027774218</v>
      </c>
    </row>
    <row r="6740" spans="1:2" x14ac:dyDescent="0.25">
      <c r="A6740" s="11">
        <v>44997.01041663572</v>
      </c>
      <c r="B6740" s="5">
        <v>133426.69991149456</v>
      </c>
    </row>
    <row r="6741" spans="1:2" x14ac:dyDescent="0.25">
      <c r="A6741" s="11">
        <v>44997.020833302384</v>
      </c>
      <c r="B6741" s="5">
        <v>135773.03642656689</v>
      </c>
    </row>
    <row r="6742" spans="1:2" x14ac:dyDescent="0.25">
      <c r="A6742" s="11">
        <v>44997.031249969048</v>
      </c>
      <c r="B6742" s="5">
        <v>125064.57336131934</v>
      </c>
    </row>
    <row r="6743" spans="1:2" x14ac:dyDescent="0.25">
      <c r="A6743" s="11">
        <v>44997.041666635712</v>
      </c>
      <c r="B6743" s="5">
        <v>129084.92441891742</v>
      </c>
    </row>
    <row r="6744" spans="1:2" x14ac:dyDescent="0.25">
      <c r="A6744" s="11">
        <v>44997.052083302377</v>
      </c>
      <c r="B6744" s="5">
        <v>128094.40246326792</v>
      </c>
    </row>
    <row r="6745" spans="1:2" x14ac:dyDescent="0.25">
      <c r="A6745" s="11">
        <v>44997.062499969041</v>
      </c>
      <c r="B6745" s="5">
        <v>126404.32656872127</v>
      </c>
    </row>
    <row r="6746" spans="1:2" x14ac:dyDescent="0.25">
      <c r="A6746" s="11">
        <v>44997.072916635705</v>
      </c>
      <c r="B6746" s="5">
        <v>110771.0636607936</v>
      </c>
    </row>
    <row r="6747" spans="1:2" x14ac:dyDescent="0.25">
      <c r="A6747" s="11">
        <v>44997.083333302369</v>
      </c>
      <c r="B6747" s="5">
        <v>106134.66496561837</v>
      </c>
    </row>
    <row r="6748" spans="1:2" x14ac:dyDescent="0.25">
      <c r="A6748" s="11">
        <v>44997.093749969034</v>
      </c>
      <c r="B6748" s="5">
        <v>109581.18147007175</v>
      </c>
    </row>
    <row r="6749" spans="1:2" x14ac:dyDescent="0.25">
      <c r="A6749" s="11">
        <v>44997.104166635698</v>
      </c>
      <c r="B6749" s="5">
        <v>113464.71702931932</v>
      </c>
    </row>
    <row r="6750" spans="1:2" x14ac:dyDescent="0.25">
      <c r="A6750" s="11">
        <v>44997.114583302362</v>
      </c>
      <c r="B6750" s="5">
        <v>116722.00240214409</v>
      </c>
    </row>
    <row r="6751" spans="1:2" x14ac:dyDescent="0.25">
      <c r="A6751" s="11">
        <v>44997.124999969026</v>
      </c>
      <c r="B6751" s="5">
        <v>124511.58570814409</v>
      </c>
    </row>
    <row r="6752" spans="1:2" x14ac:dyDescent="0.25">
      <c r="A6752" s="11">
        <v>44997.13541663569</v>
      </c>
      <c r="B6752" s="5">
        <v>121604.43021454602</v>
      </c>
    </row>
    <row r="6753" spans="1:2" x14ac:dyDescent="0.25">
      <c r="A6753" s="11">
        <v>44997.145833302355</v>
      </c>
      <c r="B6753" s="5">
        <v>110012.29164279361</v>
      </c>
    </row>
    <row r="6754" spans="1:2" x14ac:dyDescent="0.25">
      <c r="A6754" s="11">
        <v>44997.156249969019</v>
      </c>
      <c r="B6754" s="5">
        <v>109078.56261519552</v>
      </c>
    </row>
    <row r="6755" spans="1:2" x14ac:dyDescent="0.25">
      <c r="A6755" s="11">
        <v>44997.166666635683</v>
      </c>
      <c r="B6755" s="5">
        <v>107897.48612061836</v>
      </c>
    </row>
    <row r="6756" spans="1:2" x14ac:dyDescent="0.25">
      <c r="A6756" s="11">
        <v>44997.177083302347</v>
      </c>
      <c r="B6756" s="5">
        <v>103945.66570596886</v>
      </c>
    </row>
    <row r="6757" spans="1:2" x14ac:dyDescent="0.25">
      <c r="A6757" s="11">
        <v>44997.187499969012</v>
      </c>
      <c r="B6757" s="5">
        <v>98759.043021071731</v>
      </c>
    </row>
    <row r="6758" spans="1:2" x14ac:dyDescent="0.25">
      <c r="A6758" s="11">
        <v>44997.197916635676</v>
      </c>
      <c r="B6758" s="5">
        <v>95177.065610319332</v>
      </c>
    </row>
    <row r="6759" spans="1:2" x14ac:dyDescent="0.25">
      <c r="A6759" s="11">
        <v>44997.20833330234</v>
      </c>
      <c r="B6759" s="5">
        <v>93370.976792648915</v>
      </c>
    </row>
    <row r="6760" spans="1:2" x14ac:dyDescent="0.25">
      <c r="A6760" s="11">
        <v>44997.218749969004</v>
      </c>
      <c r="B6760" s="5">
        <v>94413.889146721252</v>
      </c>
    </row>
    <row r="6761" spans="1:2" x14ac:dyDescent="0.25">
      <c r="A6761" s="11">
        <v>44997.229166635669</v>
      </c>
      <c r="B6761" s="5">
        <v>95401.251905845042</v>
      </c>
    </row>
    <row r="6762" spans="1:2" x14ac:dyDescent="0.25">
      <c r="A6762" s="11">
        <v>44997.239583302333</v>
      </c>
      <c r="B6762" s="5">
        <v>96138.995531669832</v>
      </c>
    </row>
    <row r="6763" spans="1:2" x14ac:dyDescent="0.25">
      <c r="A6763" s="11">
        <v>44997.249999968997</v>
      </c>
      <c r="B6763" s="5">
        <v>96737.030945494567</v>
      </c>
    </row>
    <row r="6764" spans="1:2" x14ac:dyDescent="0.25">
      <c r="A6764" s="11">
        <v>44997.260416635661</v>
      </c>
      <c r="B6764" s="5">
        <v>96063.472651422228</v>
      </c>
    </row>
    <row r="6765" spans="1:2" x14ac:dyDescent="0.25">
      <c r="A6765" s="11">
        <v>44997.270833302326</v>
      </c>
      <c r="B6765" s="5">
        <v>95564.332878494562</v>
      </c>
    </row>
    <row r="6766" spans="1:2" x14ac:dyDescent="0.25">
      <c r="A6766" s="11">
        <v>44997.28124996899</v>
      </c>
      <c r="B6766" s="5">
        <v>95334.767615422228</v>
      </c>
    </row>
    <row r="6767" spans="1:2" x14ac:dyDescent="0.25">
      <c r="A6767" s="11">
        <v>44997.291666635654</v>
      </c>
      <c r="B6767" s="5">
        <v>95823.972821246964</v>
      </c>
    </row>
    <row r="6768" spans="1:2" x14ac:dyDescent="0.25">
      <c r="A6768" s="11">
        <v>44997.302083302318</v>
      </c>
      <c r="B6768" s="5">
        <v>97176.426355494594</v>
      </c>
    </row>
    <row r="6769" spans="1:2" x14ac:dyDescent="0.25">
      <c r="A6769" s="11">
        <v>44997.312499968983</v>
      </c>
      <c r="B6769" s="5">
        <v>101086.14705824699</v>
      </c>
    </row>
    <row r="6770" spans="1:2" x14ac:dyDescent="0.25">
      <c r="A6770" s="11">
        <v>44997.322916635647</v>
      </c>
      <c r="B6770" s="5">
        <v>104933.61103537076</v>
      </c>
    </row>
    <row r="6771" spans="1:2" x14ac:dyDescent="0.25">
      <c r="A6771" s="11">
        <v>44997.333333302311</v>
      </c>
      <c r="B6771" s="5">
        <v>108853.54222596885</v>
      </c>
    </row>
    <row r="6772" spans="1:2" x14ac:dyDescent="0.25">
      <c r="A6772" s="11">
        <v>44997.343749968975</v>
      </c>
      <c r="B6772" s="5">
        <v>115414.12926772128</v>
      </c>
    </row>
    <row r="6773" spans="1:2" x14ac:dyDescent="0.25">
      <c r="A6773" s="11">
        <v>44997.35416663564</v>
      </c>
      <c r="B6773" s="5">
        <v>119142.20784772126</v>
      </c>
    </row>
    <row r="6774" spans="1:2" x14ac:dyDescent="0.25">
      <c r="A6774" s="11">
        <v>44997.364583302304</v>
      </c>
      <c r="B6774" s="5">
        <v>123103.64464542223</v>
      </c>
    </row>
    <row r="6775" spans="1:2" x14ac:dyDescent="0.25">
      <c r="A6775" s="11">
        <v>44997.374999968968</v>
      </c>
      <c r="B6775" s="5">
        <v>125642.54483138042</v>
      </c>
    </row>
    <row r="6776" spans="1:2" x14ac:dyDescent="0.25">
      <c r="A6776" s="11">
        <v>44997.385416635632</v>
      </c>
      <c r="B6776" s="5">
        <v>128348.44723015373</v>
      </c>
    </row>
    <row r="6777" spans="1:2" x14ac:dyDescent="0.25">
      <c r="A6777" s="11">
        <v>44997.395833302297</v>
      </c>
      <c r="B6777" s="5">
        <v>129373.77985438042</v>
      </c>
    </row>
    <row r="6778" spans="1:2" x14ac:dyDescent="0.25">
      <c r="A6778" s="11">
        <v>44997.406249968961</v>
      </c>
      <c r="B6778" s="5">
        <v>130947.67663375181</v>
      </c>
    </row>
    <row r="6779" spans="1:2" x14ac:dyDescent="0.25">
      <c r="A6779" s="11">
        <v>44997.416666635625</v>
      </c>
      <c r="B6779" s="5">
        <v>136764.40888302992</v>
      </c>
    </row>
    <row r="6780" spans="1:2" x14ac:dyDescent="0.25">
      <c r="A6780" s="11">
        <v>44997.427083302289</v>
      </c>
      <c r="B6780" s="5">
        <v>139743.36175802993</v>
      </c>
    </row>
    <row r="6781" spans="1:2" x14ac:dyDescent="0.25">
      <c r="A6781" s="11">
        <v>44997.437499968953</v>
      </c>
      <c r="B6781" s="5">
        <v>140305.08307967946</v>
      </c>
    </row>
    <row r="6782" spans="1:2" x14ac:dyDescent="0.25">
      <c r="A6782" s="11">
        <v>44997.447916635618</v>
      </c>
      <c r="B6782" s="5">
        <v>138833.76559702991</v>
      </c>
    </row>
    <row r="6783" spans="1:2" x14ac:dyDescent="0.25">
      <c r="A6783" s="11">
        <v>44997.458333302282</v>
      </c>
      <c r="B6783" s="5">
        <v>140315.64967632899</v>
      </c>
    </row>
    <row r="6784" spans="1:2" x14ac:dyDescent="0.25">
      <c r="A6784" s="11">
        <v>44997.468749968946</v>
      </c>
      <c r="B6784" s="5">
        <v>141106.63160875184</v>
      </c>
    </row>
    <row r="6785" spans="1:2" x14ac:dyDescent="0.25">
      <c r="A6785" s="11">
        <v>44997.47916663561</v>
      </c>
      <c r="B6785" s="5">
        <v>149529.80378050421</v>
      </c>
    </row>
    <row r="6786" spans="1:2" x14ac:dyDescent="0.25">
      <c r="A6786" s="11">
        <v>44997.489583302275</v>
      </c>
      <c r="B6786" s="5">
        <v>153708.07420450423</v>
      </c>
    </row>
    <row r="6787" spans="1:2" x14ac:dyDescent="0.25">
      <c r="A6787" s="11">
        <v>44997.499999968939</v>
      </c>
      <c r="B6787" s="5">
        <v>154089.57139422611</v>
      </c>
    </row>
    <row r="6788" spans="1:2" x14ac:dyDescent="0.25">
      <c r="A6788" s="11">
        <v>44997.510416635603</v>
      </c>
      <c r="B6788" s="5">
        <v>152522.9283546907</v>
      </c>
    </row>
    <row r="6789" spans="1:2" x14ac:dyDescent="0.25">
      <c r="A6789" s="11">
        <v>44997.520833302267</v>
      </c>
      <c r="B6789" s="5">
        <v>152288.98721244311</v>
      </c>
    </row>
    <row r="6790" spans="1:2" x14ac:dyDescent="0.25">
      <c r="A6790" s="11">
        <v>44997.531249968932</v>
      </c>
      <c r="B6790" s="5">
        <v>151126.61166079357</v>
      </c>
    </row>
    <row r="6791" spans="1:2" x14ac:dyDescent="0.25">
      <c r="A6791" s="11">
        <v>44997.541666635596</v>
      </c>
      <c r="B6791" s="5">
        <v>152561.43038604117</v>
      </c>
    </row>
    <row r="6792" spans="1:2" x14ac:dyDescent="0.25">
      <c r="A6792" s="11">
        <v>44997.55208330226</v>
      </c>
      <c r="B6792" s="5">
        <v>147930.89235131931</v>
      </c>
    </row>
    <row r="6793" spans="1:2" x14ac:dyDescent="0.25">
      <c r="A6793" s="11">
        <v>44997.562499968924</v>
      </c>
      <c r="B6793" s="5">
        <v>148219.34125486598</v>
      </c>
    </row>
    <row r="6794" spans="1:2" x14ac:dyDescent="0.25">
      <c r="A6794" s="11">
        <v>44997.572916635589</v>
      </c>
      <c r="B6794" s="5">
        <v>185657.41144244315</v>
      </c>
    </row>
    <row r="6795" spans="1:2" x14ac:dyDescent="0.25">
      <c r="A6795" s="11">
        <v>44997.583333302253</v>
      </c>
      <c r="B6795" s="5">
        <v>198832.26379869072</v>
      </c>
    </row>
    <row r="6796" spans="1:2" x14ac:dyDescent="0.25">
      <c r="A6796" s="11">
        <v>44997.593749968917</v>
      </c>
      <c r="B6796" s="5">
        <v>206717.55725551548</v>
      </c>
    </row>
    <row r="6797" spans="1:2" x14ac:dyDescent="0.25">
      <c r="A6797" s="11">
        <v>44997.604166635581</v>
      </c>
      <c r="B6797" s="5">
        <v>207391.72693661842</v>
      </c>
    </row>
    <row r="6798" spans="1:2" x14ac:dyDescent="0.25">
      <c r="A6798" s="11">
        <v>44997.614583302246</v>
      </c>
      <c r="B6798" s="5">
        <v>208404.62440004124</v>
      </c>
    </row>
    <row r="6799" spans="1:2" x14ac:dyDescent="0.25">
      <c r="A6799" s="11">
        <v>44997.62499996891</v>
      </c>
      <c r="B6799" s="5">
        <v>167423.11267596882</v>
      </c>
    </row>
    <row r="6800" spans="1:2" x14ac:dyDescent="0.25">
      <c r="A6800" s="11">
        <v>44997.635416635574</v>
      </c>
      <c r="B6800" s="5">
        <v>168449.05462284503</v>
      </c>
    </row>
    <row r="6801" spans="1:2" x14ac:dyDescent="0.25">
      <c r="A6801" s="11">
        <v>44997.645833302238</v>
      </c>
      <c r="B6801" s="5">
        <v>217675.39831674218</v>
      </c>
    </row>
    <row r="6802" spans="1:2" x14ac:dyDescent="0.25">
      <c r="A6802" s="11">
        <v>44997.656249968903</v>
      </c>
      <c r="B6802" s="5">
        <v>254468.3727170412</v>
      </c>
    </row>
    <row r="6803" spans="1:2" x14ac:dyDescent="0.25">
      <c r="A6803" s="11">
        <v>44997.666666635567</v>
      </c>
      <c r="B6803" s="5">
        <v>241846.68243631933</v>
      </c>
    </row>
    <row r="6804" spans="1:2" x14ac:dyDescent="0.25">
      <c r="A6804" s="11">
        <v>44997.677083302231</v>
      </c>
      <c r="B6804" s="5">
        <v>230572.51158056693</v>
      </c>
    </row>
    <row r="6805" spans="1:2" x14ac:dyDescent="0.25">
      <c r="A6805" s="11">
        <v>44997.687499968895</v>
      </c>
      <c r="B6805" s="5">
        <v>207080.35551014409</v>
      </c>
    </row>
    <row r="6806" spans="1:2" x14ac:dyDescent="0.25">
      <c r="A6806" s="11">
        <v>44997.69791663556</v>
      </c>
      <c r="B6806" s="5">
        <v>186988.81991039167</v>
      </c>
    </row>
    <row r="6807" spans="1:2" x14ac:dyDescent="0.25">
      <c r="A6807" s="11">
        <v>44997.708333302224</v>
      </c>
      <c r="B6807" s="5">
        <v>186609.19590569072</v>
      </c>
    </row>
    <row r="6808" spans="1:2" x14ac:dyDescent="0.25">
      <c r="A6808" s="11">
        <v>44997.718749968888</v>
      </c>
      <c r="B6808" s="5">
        <v>176710.48312496886</v>
      </c>
    </row>
    <row r="6809" spans="1:2" x14ac:dyDescent="0.25">
      <c r="A6809" s="11">
        <v>44997.729166635552</v>
      </c>
      <c r="B6809" s="5">
        <v>171627.72189574214</v>
      </c>
    </row>
    <row r="6810" spans="1:2" x14ac:dyDescent="0.25">
      <c r="A6810" s="11">
        <v>44997.739583302216</v>
      </c>
      <c r="B6810" s="5">
        <v>169303.58556856698</v>
      </c>
    </row>
    <row r="6811" spans="1:2" x14ac:dyDescent="0.25">
      <c r="A6811" s="11">
        <v>44997.749999968881</v>
      </c>
      <c r="B6811" s="5">
        <v>176200.41666366984</v>
      </c>
    </row>
    <row r="6812" spans="1:2" x14ac:dyDescent="0.25">
      <c r="A6812" s="11">
        <v>44997.760416635545</v>
      </c>
      <c r="B6812" s="5">
        <v>178711.15477874217</v>
      </c>
    </row>
    <row r="6813" spans="1:2" x14ac:dyDescent="0.25">
      <c r="A6813" s="11">
        <v>44997.770833302209</v>
      </c>
      <c r="B6813" s="5">
        <v>179678.91968819554</v>
      </c>
    </row>
    <row r="6814" spans="1:2" x14ac:dyDescent="0.25">
      <c r="A6814" s="11">
        <v>44997.781249968873</v>
      </c>
      <c r="B6814" s="5">
        <v>168831.96936096883</v>
      </c>
    </row>
    <row r="6815" spans="1:2" x14ac:dyDescent="0.25">
      <c r="A6815" s="11">
        <v>44997.791666635538</v>
      </c>
      <c r="B6815" s="5">
        <v>167730.31599519559</v>
      </c>
    </row>
    <row r="6816" spans="1:2" x14ac:dyDescent="0.25">
      <c r="A6816" s="11">
        <v>44997.802083302202</v>
      </c>
      <c r="B6816" s="5">
        <v>162760.32026979362</v>
      </c>
    </row>
    <row r="6817" spans="1:2" x14ac:dyDescent="0.25">
      <c r="A6817" s="11">
        <v>44997.812499968866</v>
      </c>
      <c r="B6817" s="5">
        <v>153954.02446502022</v>
      </c>
    </row>
    <row r="6818" spans="1:2" x14ac:dyDescent="0.25">
      <c r="A6818" s="11">
        <v>44997.82291663553</v>
      </c>
      <c r="B6818" s="5">
        <v>152437.37452314413</v>
      </c>
    </row>
    <row r="6819" spans="1:2" x14ac:dyDescent="0.25">
      <c r="A6819" s="11">
        <v>44997.833333302195</v>
      </c>
      <c r="B6819" s="5">
        <v>146498.9528277936</v>
      </c>
    </row>
    <row r="6820" spans="1:2" x14ac:dyDescent="0.25">
      <c r="A6820" s="11">
        <v>44997.843749968859</v>
      </c>
      <c r="B6820" s="5">
        <v>145250.76646837077</v>
      </c>
    </row>
    <row r="6821" spans="1:2" x14ac:dyDescent="0.25">
      <c r="A6821" s="11">
        <v>44997.854166635523</v>
      </c>
      <c r="B6821" s="5">
        <v>153158.42970075182</v>
      </c>
    </row>
    <row r="6822" spans="1:2" x14ac:dyDescent="0.25">
      <c r="A6822" s="11">
        <v>44997.864583302187</v>
      </c>
      <c r="B6822" s="5">
        <v>166298.26353532897</v>
      </c>
    </row>
    <row r="6823" spans="1:2" x14ac:dyDescent="0.25">
      <c r="A6823" s="11">
        <v>44997.874999968852</v>
      </c>
      <c r="B6823" s="5">
        <v>178564.85851943184</v>
      </c>
    </row>
    <row r="6824" spans="1:2" x14ac:dyDescent="0.25">
      <c r="A6824" s="11">
        <v>44997.885416635516</v>
      </c>
      <c r="B6824" s="5">
        <v>179371.02808220516</v>
      </c>
    </row>
    <row r="6825" spans="1:2" x14ac:dyDescent="0.25">
      <c r="A6825" s="11">
        <v>44997.89583330218</v>
      </c>
      <c r="B6825" s="5">
        <v>197280.783276628</v>
      </c>
    </row>
    <row r="6826" spans="1:2" x14ac:dyDescent="0.25">
      <c r="A6826" s="11">
        <v>44997.906249968844</v>
      </c>
      <c r="B6826" s="5">
        <v>201499.34321673092</v>
      </c>
    </row>
    <row r="6827" spans="1:2" x14ac:dyDescent="0.25">
      <c r="A6827" s="11">
        <v>44997.916666635509</v>
      </c>
      <c r="B6827" s="5">
        <v>209376.42712745277</v>
      </c>
    </row>
    <row r="6828" spans="1:2" x14ac:dyDescent="0.25">
      <c r="A6828" s="11">
        <v>44997.927083302173</v>
      </c>
      <c r="B6828" s="5">
        <v>217180.34354892705</v>
      </c>
    </row>
    <row r="6829" spans="1:2" x14ac:dyDescent="0.25">
      <c r="A6829" s="11">
        <v>44997.937499968837</v>
      </c>
      <c r="B6829" s="5">
        <v>219710.67518050421</v>
      </c>
    </row>
    <row r="6830" spans="1:2" x14ac:dyDescent="0.25">
      <c r="A6830" s="11">
        <v>44997.947916635501</v>
      </c>
      <c r="B6830" s="5">
        <v>215685.59796085471</v>
      </c>
    </row>
    <row r="6831" spans="1:2" x14ac:dyDescent="0.25">
      <c r="A6831" s="11">
        <v>44997.958333302166</v>
      </c>
      <c r="B6831" s="5">
        <v>198932.84457127756</v>
      </c>
    </row>
    <row r="6832" spans="1:2" x14ac:dyDescent="0.25">
      <c r="A6832" s="11">
        <v>44997.96874996883</v>
      </c>
      <c r="B6832" s="5">
        <v>220771.41508349462</v>
      </c>
    </row>
    <row r="6833" spans="1:2" x14ac:dyDescent="0.25">
      <c r="A6833" s="11">
        <v>44997.979166635494</v>
      </c>
      <c r="B6833" s="5">
        <v>230414.46449209267</v>
      </c>
    </row>
    <row r="6834" spans="1:2" x14ac:dyDescent="0.25">
      <c r="A6834" s="11">
        <v>44997.989583302158</v>
      </c>
      <c r="B6834" s="5">
        <v>210136.30129749459</v>
      </c>
    </row>
    <row r="6835" spans="1:2" x14ac:dyDescent="0.25">
      <c r="A6835" s="11">
        <v>44997.999999968823</v>
      </c>
      <c r="B6835" s="5">
        <v>232561.11933851551</v>
      </c>
    </row>
    <row r="6836" spans="1:2" x14ac:dyDescent="0.25">
      <c r="A6836" s="11">
        <v>44998.010416635487</v>
      </c>
      <c r="B6836" s="5">
        <v>256881.83020798978</v>
      </c>
    </row>
    <row r="6837" spans="1:2" x14ac:dyDescent="0.25">
      <c r="A6837" s="11">
        <v>44998.020833302151</v>
      </c>
      <c r="B6837" s="5">
        <v>261016.79896363927</v>
      </c>
    </row>
    <row r="6838" spans="1:2" x14ac:dyDescent="0.25">
      <c r="A6838" s="11">
        <v>44998.031249968815</v>
      </c>
      <c r="B6838" s="5">
        <v>246752.13827081452</v>
      </c>
    </row>
    <row r="6839" spans="1:2" x14ac:dyDescent="0.25">
      <c r="A6839" s="11">
        <v>44998.041666635479</v>
      </c>
      <c r="B6839" s="5">
        <v>237107.26247256692</v>
      </c>
    </row>
    <row r="6840" spans="1:2" x14ac:dyDescent="0.25">
      <c r="A6840" s="11">
        <v>44998.052083302144</v>
      </c>
      <c r="B6840" s="5">
        <v>239323.87074981449</v>
      </c>
    </row>
    <row r="6841" spans="1:2" x14ac:dyDescent="0.25">
      <c r="A6841" s="11">
        <v>44998.062499968808</v>
      </c>
      <c r="B6841" s="5">
        <v>243226.63833063931</v>
      </c>
    </row>
    <row r="6842" spans="1:2" x14ac:dyDescent="0.25">
      <c r="A6842" s="11">
        <v>44998.072916635472</v>
      </c>
      <c r="B6842" s="5">
        <v>235792.91654142219</v>
      </c>
    </row>
    <row r="6843" spans="1:2" x14ac:dyDescent="0.25">
      <c r="A6843" s="11">
        <v>44998.083333302136</v>
      </c>
      <c r="B6843" s="5">
        <v>199018.8337679994</v>
      </c>
    </row>
    <row r="6844" spans="1:2" x14ac:dyDescent="0.25">
      <c r="A6844" s="11">
        <v>44998.093749968801</v>
      </c>
      <c r="B6844" s="5">
        <v>193173.119407247</v>
      </c>
    </row>
    <row r="6845" spans="1:2" x14ac:dyDescent="0.25">
      <c r="A6845" s="11">
        <v>44998.104166635465</v>
      </c>
      <c r="B6845" s="5">
        <v>192331.73080542224</v>
      </c>
    </row>
    <row r="6846" spans="1:2" x14ac:dyDescent="0.25">
      <c r="A6846" s="11">
        <v>44998.114583302129</v>
      </c>
      <c r="B6846" s="5">
        <v>208943.01116682417</v>
      </c>
    </row>
    <row r="6847" spans="1:2" x14ac:dyDescent="0.25">
      <c r="A6847" s="11">
        <v>44998.124999968793</v>
      </c>
      <c r="B6847" s="5">
        <v>209944.35541582416</v>
      </c>
    </row>
    <row r="6848" spans="1:2" x14ac:dyDescent="0.25">
      <c r="A6848" s="11">
        <v>44998.135416635458</v>
      </c>
      <c r="B6848" s="5">
        <v>197996.10099524699</v>
      </c>
    </row>
    <row r="6849" spans="1:2" x14ac:dyDescent="0.25">
      <c r="A6849" s="11">
        <v>44998.145833302122</v>
      </c>
      <c r="B6849" s="5">
        <v>156457.49061899941</v>
      </c>
    </row>
    <row r="6850" spans="1:2" x14ac:dyDescent="0.25">
      <c r="A6850" s="11">
        <v>44998.156249968786</v>
      </c>
      <c r="B6850" s="5">
        <v>151615.93289707176</v>
      </c>
    </row>
    <row r="6851" spans="1:2" x14ac:dyDescent="0.25">
      <c r="A6851" s="11">
        <v>44998.16666663545</v>
      </c>
      <c r="B6851" s="5">
        <v>155591.64834199936</v>
      </c>
    </row>
    <row r="6852" spans="1:2" x14ac:dyDescent="0.25">
      <c r="A6852" s="11">
        <v>44998.177083302115</v>
      </c>
      <c r="B6852" s="5">
        <v>163329.94423224695</v>
      </c>
    </row>
    <row r="6853" spans="1:2" x14ac:dyDescent="0.25">
      <c r="A6853" s="11">
        <v>44998.187499968779</v>
      </c>
      <c r="B6853" s="5">
        <v>174406.06959724697</v>
      </c>
    </row>
    <row r="6854" spans="1:2" x14ac:dyDescent="0.25">
      <c r="A6854" s="11">
        <v>44998.197916635443</v>
      </c>
      <c r="B6854" s="5">
        <v>178884.29173582417</v>
      </c>
    </row>
    <row r="6855" spans="1:2" x14ac:dyDescent="0.25">
      <c r="A6855" s="11">
        <v>44998.208333302107</v>
      </c>
      <c r="B6855" s="5">
        <v>198367.99160507173</v>
      </c>
    </row>
    <row r="6856" spans="1:2" x14ac:dyDescent="0.25">
      <c r="A6856" s="11">
        <v>44998.218749968772</v>
      </c>
      <c r="B6856" s="5">
        <v>186726.47995142222</v>
      </c>
    </row>
    <row r="6857" spans="1:2" x14ac:dyDescent="0.25">
      <c r="A6857" s="11">
        <v>44998.229166635436</v>
      </c>
      <c r="B6857" s="5">
        <v>186344.70650434989</v>
      </c>
    </row>
    <row r="6858" spans="1:2" x14ac:dyDescent="0.25">
      <c r="A6858" s="11">
        <v>44998.2395833021</v>
      </c>
      <c r="B6858" s="5">
        <v>197039.21387826791</v>
      </c>
    </row>
    <row r="6859" spans="1:2" x14ac:dyDescent="0.25">
      <c r="A6859" s="11">
        <v>44998.249999968764</v>
      </c>
      <c r="B6859" s="5">
        <v>223166.91123544314</v>
      </c>
    </row>
    <row r="6860" spans="1:2" x14ac:dyDescent="0.25">
      <c r="A6860" s="11">
        <v>44998.260416635429</v>
      </c>
      <c r="B6860" s="5">
        <v>230482.22302769069</v>
      </c>
    </row>
    <row r="6861" spans="1:2" x14ac:dyDescent="0.25">
      <c r="A6861" s="11">
        <v>44998.270833302093</v>
      </c>
      <c r="B6861" s="5">
        <v>245437.91393851547</v>
      </c>
    </row>
    <row r="6862" spans="1:2" x14ac:dyDescent="0.25">
      <c r="A6862" s="11">
        <v>44998.281249968757</v>
      </c>
      <c r="B6862" s="5">
        <v>258372.5495335155</v>
      </c>
    </row>
    <row r="6863" spans="1:2" x14ac:dyDescent="0.25">
      <c r="A6863" s="11">
        <v>44998.291666635421</v>
      </c>
      <c r="B6863" s="5">
        <v>257173.65447551548</v>
      </c>
    </row>
    <row r="6864" spans="1:2" x14ac:dyDescent="0.25">
      <c r="A6864" s="11">
        <v>44998.302083302086</v>
      </c>
      <c r="B6864" s="5">
        <v>264984.20571044314</v>
      </c>
    </row>
    <row r="6865" spans="1:2" x14ac:dyDescent="0.25">
      <c r="A6865" s="11">
        <v>44998.31249996875</v>
      </c>
      <c r="B6865" s="5">
        <v>282396.56681686599</v>
      </c>
    </row>
    <row r="6866" spans="1:2" x14ac:dyDescent="0.25">
      <c r="A6866" s="11">
        <v>44998.322916635414</v>
      </c>
      <c r="B6866" s="5">
        <v>297702.86078796885</v>
      </c>
    </row>
    <row r="6867" spans="1:2" x14ac:dyDescent="0.25">
      <c r="A6867" s="11">
        <v>44998.333333302078</v>
      </c>
      <c r="B6867" s="5">
        <v>317087.67269479361</v>
      </c>
    </row>
    <row r="6868" spans="1:2" x14ac:dyDescent="0.25">
      <c r="A6868" s="11">
        <v>44998.343749968742</v>
      </c>
      <c r="B6868" s="5">
        <v>331343.3381194431</v>
      </c>
    </row>
    <row r="6869" spans="1:2" x14ac:dyDescent="0.25">
      <c r="A6869" s="11">
        <v>44998.354166635407</v>
      </c>
      <c r="B6869" s="5">
        <v>349924.17910544318</v>
      </c>
    </row>
    <row r="6870" spans="1:2" x14ac:dyDescent="0.25">
      <c r="A6870" s="11">
        <v>44998.364583302071</v>
      </c>
      <c r="B6870" s="5">
        <v>354346.57128702034</v>
      </c>
    </row>
    <row r="6871" spans="1:2" x14ac:dyDescent="0.25">
      <c r="A6871" s="11">
        <v>44998.374999968735</v>
      </c>
      <c r="B6871" s="5">
        <v>357666.82397849462</v>
      </c>
    </row>
    <row r="6872" spans="1:2" x14ac:dyDescent="0.25">
      <c r="A6872" s="11">
        <v>44998.385416635399</v>
      </c>
      <c r="B6872" s="5">
        <v>354011.65577002033</v>
      </c>
    </row>
    <row r="6873" spans="1:2" x14ac:dyDescent="0.25">
      <c r="A6873" s="11">
        <v>44998.395833302064</v>
      </c>
      <c r="B6873" s="5">
        <v>362772.74698391743</v>
      </c>
    </row>
    <row r="6874" spans="1:2" x14ac:dyDescent="0.25">
      <c r="A6874" s="11">
        <v>44998.406249968728</v>
      </c>
      <c r="B6874" s="5">
        <v>358517.74478726793</v>
      </c>
    </row>
    <row r="6875" spans="1:2" x14ac:dyDescent="0.25">
      <c r="A6875" s="11">
        <v>44998.416666635392</v>
      </c>
      <c r="B6875" s="5">
        <v>364737.19118609268</v>
      </c>
    </row>
    <row r="6876" spans="1:2" x14ac:dyDescent="0.25">
      <c r="A6876" s="11">
        <v>44998.427083302056</v>
      </c>
      <c r="B6876" s="5">
        <v>375797.62316261837</v>
      </c>
    </row>
    <row r="6877" spans="1:2" x14ac:dyDescent="0.25">
      <c r="A6877" s="11">
        <v>44998.437499968721</v>
      </c>
      <c r="B6877" s="5">
        <v>385470.37012654607</v>
      </c>
    </row>
    <row r="6878" spans="1:2" x14ac:dyDescent="0.25">
      <c r="A6878" s="11">
        <v>44998.447916635385</v>
      </c>
      <c r="B6878" s="5">
        <v>389646.41917174216</v>
      </c>
    </row>
    <row r="6879" spans="1:2" x14ac:dyDescent="0.25">
      <c r="A6879" s="11">
        <v>44998.458333302049</v>
      </c>
      <c r="B6879" s="5">
        <v>394426.6868931955</v>
      </c>
    </row>
    <row r="6880" spans="1:2" x14ac:dyDescent="0.25">
      <c r="A6880" s="11">
        <v>44998.468749968713</v>
      </c>
      <c r="B6880" s="5">
        <v>398558.38879764889</v>
      </c>
    </row>
    <row r="6881" spans="1:2" x14ac:dyDescent="0.25">
      <c r="A6881" s="11">
        <v>44998.479166635378</v>
      </c>
      <c r="B6881" s="5">
        <v>398686.61445332901</v>
      </c>
    </row>
    <row r="6882" spans="1:2" x14ac:dyDescent="0.25">
      <c r="A6882" s="11">
        <v>44998.489583302042</v>
      </c>
      <c r="B6882" s="5">
        <v>345111.43838159746</v>
      </c>
    </row>
    <row r="6883" spans="1:2" x14ac:dyDescent="0.25">
      <c r="A6883" s="11">
        <v>44998.499999968706</v>
      </c>
      <c r="B6883" s="5">
        <v>235300.82955747368</v>
      </c>
    </row>
    <row r="6884" spans="1:2" x14ac:dyDescent="0.25">
      <c r="A6884" s="11">
        <v>44998.51041663537</v>
      </c>
      <c r="B6884" s="5">
        <v>227260.51210575178</v>
      </c>
    </row>
    <row r="6885" spans="1:2" x14ac:dyDescent="0.25">
      <c r="A6885" s="11">
        <v>44998.520833302035</v>
      </c>
      <c r="B6885" s="5">
        <v>232227.89346607172</v>
      </c>
    </row>
    <row r="6886" spans="1:2" x14ac:dyDescent="0.25">
      <c r="A6886" s="11">
        <v>44998.531249968699</v>
      </c>
      <c r="B6886" s="5">
        <v>230028.40765132901</v>
      </c>
    </row>
    <row r="6887" spans="1:2" x14ac:dyDescent="0.25">
      <c r="A6887" s="11">
        <v>44998.541666635363</v>
      </c>
      <c r="B6887" s="5">
        <v>231854.9632028242</v>
      </c>
    </row>
    <row r="6888" spans="1:2" x14ac:dyDescent="0.25">
      <c r="A6888" s="11">
        <v>44998.552083302027</v>
      </c>
      <c r="B6888" s="5">
        <v>221994.68441482409</v>
      </c>
    </row>
    <row r="6889" spans="1:2" x14ac:dyDescent="0.25">
      <c r="A6889" s="11">
        <v>44998.562499968692</v>
      </c>
      <c r="B6889" s="5">
        <v>221467.24220112321</v>
      </c>
    </row>
    <row r="6890" spans="1:2" x14ac:dyDescent="0.25">
      <c r="A6890" s="11">
        <v>44998.572916635356</v>
      </c>
      <c r="B6890" s="5">
        <v>200031.43903629843</v>
      </c>
    </row>
    <row r="6891" spans="1:2" x14ac:dyDescent="0.25">
      <c r="A6891" s="11">
        <v>44998.58333330202</v>
      </c>
      <c r="B6891" s="5">
        <v>199614.72672705082</v>
      </c>
    </row>
    <row r="6892" spans="1:2" x14ac:dyDescent="0.25">
      <c r="A6892" s="11">
        <v>44998.593749968684</v>
      </c>
      <c r="B6892" s="5">
        <v>197500.37173829842</v>
      </c>
    </row>
    <row r="6893" spans="1:2" x14ac:dyDescent="0.25">
      <c r="A6893" s="11">
        <v>44998.604166635349</v>
      </c>
      <c r="B6893" s="5">
        <v>197281.36940305083</v>
      </c>
    </row>
    <row r="6894" spans="1:2" x14ac:dyDescent="0.25">
      <c r="A6894" s="11">
        <v>44998.614583302013</v>
      </c>
      <c r="B6894" s="5">
        <v>206812.71443482419</v>
      </c>
    </row>
    <row r="6895" spans="1:2" x14ac:dyDescent="0.25">
      <c r="A6895" s="11">
        <v>44998.624999968677</v>
      </c>
      <c r="B6895" s="5">
        <v>210985.15761964893</v>
      </c>
    </row>
    <row r="6896" spans="1:2" x14ac:dyDescent="0.25">
      <c r="A6896" s="11">
        <v>44998.635416635341</v>
      </c>
      <c r="B6896" s="5">
        <v>211729.78352729845</v>
      </c>
    </row>
    <row r="6897" spans="1:2" x14ac:dyDescent="0.25">
      <c r="A6897" s="11">
        <v>44998.645833302005</v>
      </c>
      <c r="B6897" s="5">
        <v>337170.29847047362</v>
      </c>
    </row>
    <row r="6898" spans="1:2" x14ac:dyDescent="0.25">
      <c r="A6898" s="11">
        <v>44998.65624996867</v>
      </c>
      <c r="B6898" s="5">
        <v>383000.76359047362</v>
      </c>
    </row>
    <row r="6899" spans="1:2" x14ac:dyDescent="0.25">
      <c r="A6899" s="11">
        <v>44998.666666635334</v>
      </c>
      <c r="B6899" s="5">
        <v>376776.76344005088</v>
      </c>
    </row>
    <row r="6900" spans="1:2" x14ac:dyDescent="0.25">
      <c r="A6900" s="11">
        <v>44998.677083301998</v>
      </c>
      <c r="B6900" s="5">
        <v>377413.07933347364</v>
      </c>
    </row>
    <row r="6901" spans="1:2" x14ac:dyDescent="0.25">
      <c r="A6901" s="11">
        <v>44998.687499968662</v>
      </c>
      <c r="B6901" s="5">
        <v>371515.93140219554</v>
      </c>
    </row>
    <row r="6902" spans="1:2" x14ac:dyDescent="0.25">
      <c r="A6902" s="11">
        <v>44998.697916635327</v>
      </c>
      <c r="B6902" s="5">
        <v>372019.42185652506</v>
      </c>
    </row>
    <row r="6903" spans="1:2" x14ac:dyDescent="0.25">
      <c r="A6903" s="11">
        <v>44998.708333301991</v>
      </c>
      <c r="B6903" s="5">
        <v>378045.75059919554</v>
      </c>
    </row>
    <row r="6904" spans="1:2" x14ac:dyDescent="0.25">
      <c r="A6904" s="11">
        <v>44998.718749968655</v>
      </c>
      <c r="B6904" s="5">
        <v>369216.43259347364</v>
      </c>
    </row>
    <row r="6905" spans="1:2" x14ac:dyDescent="0.25">
      <c r="A6905" s="11">
        <v>44998.729166635319</v>
      </c>
      <c r="B6905" s="5">
        <v>356095.182575649</v>
      </c>
    </row>
    <row r="6906" spans="1:2" x14ac:dyDescent="0.25">
      <c r="A6906" s="11">
        <v>44998.739583301984</v>
      </c>
      <c r="B6906" s="5">
        <v>349340.59046247363</v>
      </c>
    </row>
    <row r="6907" spans="1:2" x14ac:dyDescent="0.25">
      <c r="A6907" s="11">
        <v>44998.749999968648</v>
      </c>
      <c r="B6907" s="5">
        <v>326744.98470664897</v>
      </c>
    </row>
    <row r="6908" spans="1:2" x14ac:dyDescent="0.25">
      <c r="A6908" s="11">
        <v>44998.760416635312</v>
      </c>
      <c r="B6908" s="5">
        <v>353786.0311438241</v>
      </c>
    </row>
    <row r="6909" spans="1:2" x14ac:dyDescent="0.25">
      <c r="A6909" s="11">
        <v>44998.770833301976</v>
      </c>
      <c r="B6909" s="5">
        <v>363566.08374324709</v>
      </c>
    </row>
    <row r="6910" spans="1:2" x14ac:dyDescent="0.25">
      <c r="A6910" s="11">
        <v>44998.781249968641</v>
      </c>
      <c r="B6910" s="5">
        <v>342064.89744464896</v>
      </c>
    </row>
    <row r="6911" spans="1:2" x14ac:dyDescent="0.25">
      <c r="A6911" s="11">
        <v>44998.791666635305</v>
      </c>
      <c r="B6911" s="5">
        <v>244291.67527599938</v>
      </c>
    </row>
    <row r="6912" spans="1:2" x14ac:dyDescent="0.25">
      <c r="A6912" s="11">
        <v>44998.802083301969</v>
      </c>
      <c r="B6912" s="5">
        <v>231873.76659107173</v>
      </c>
    </row>
    <row r="6913" spans="1:2" x14ac:dyDescent="0.25">
      <c r="A6913" s="11">
        <v>44998.812499968633</v>
      </c>
      <c r="B6913" s="5">
        <v>269126.10134099942</v>
      </c>
    </row>
    <row r="6914" spans="1:2" x14ac:dyDescent="0.25">
      <c r="A6914" s="11">
        <v>44998.822916635298</v>
      </c>
      <c r="B6914" s="5">
        <v>294827.09268342226</v>
      </c>
    </row>
    <row r="6915" spans="1:2" x14ac:dyDescent="0.25">
      <c r="A6915" s="11">
        <v>44998.833333301962</v>
      </c>
      <c r="B6915" s="5">
        <v>283048.74354217463</v>
      </c>
    </row>
    <row r="6916" spans="1:2" x14ac:dyDescent="0.25">
      <c r="A6916" s="11">
        <v>44998.843749968626</v>
      </c>
      <c r="B6916" s="5">
        <v>246359.89641007176</v>
      </c>
    </row>
    <row r="6917" spans="1:2" x14ac:dyDescent="0.25">
      <c r="A6917" s="11">
        <v>44998.85416663529</v>
      </c>
      <c r="B6917" s="5">
        <v>235047.73323652512</v>
      </c>
    </row>
    <row r="6918" spans="1:2" x14ac:dyDescent="0.25">
      <c r="A6918" s="11">
        <v>44998.864583301955</v>
      </c>
      <c r="B6918" s="5">
        <v>269681.30444959743</v>
      </c>
    </row>
    <row r="6919" spans="1:2" x14ac:dyDescent="0.25">
      <c r="A6919" s="11">
        <v>44998.874999968619</v>
      </c>
      <c r="B6919" s="5">
        <v>310870.84791252512</v>
      </c>
    </row>
    <row r="6920" spans="1:2" x14ac:dyDescent="0.25">
      <c r="A6920" s="11">
        <v>44998.885416635283</v>
      </c>
      <c r="B6920" s="5">
        <v>318680.60160366981</v>
      </c>
    </row>
    <row r="6921" spans="1:2" x14ac:dyDescent="0.25">
      <c r="A6921" s="11">
        <v>44998.895833301947</v>
      </c>
      <c r="B6921" s="5">
        <v>300981.20388634986</v>
      </c>
    </row>
    <row r="6922" spans="1:2" x14ac:dyDescent="0.25">
      <c r="A6922" s="11">
        <v>44998.906249968612</v>
      </c>
      <c r="B6922" s="5">
        <v>260581.92066842219</v>
      </c>
    </row>
    <row r="6923" spans="1:2" x14ac:dyDescent="0.25">
      <c r="A6923" s="11">
        <v>44998.916666635276</v>
      </c>
      <c r="B6923" s="5">
        <v>245070.61629817466</v>
      </c>
    </row>
    <row r="6924" spans="1:2" x14ac:dyDescent="0.25">
      <c r="A6924" s="11">
        <v>44998.92708330194</v>
      </c>
      <c r="B6924" s="5">
        <v>233835.49613559747</v>
      </c>
    </row>
    <row r="6925" spans="1:2" x14ac:dyDescent="0.25">
      <c r="A6925" s="11">
        <v>44998.937499968604</v>
      </c>
      <c r="B6925" s="5">
        <v>248739.06595359743</v>
      </c>
    </row>
    <row r="6926" spans="1:2" x14ac:dyDescent="0.25">
      <c r="A6926" s="11">
        <v>44998.947916635268</v>
      </c>
      <c r="B6926" s="5">
        <v>274932.70964842226</v>
      </c>
    </row>
    <row r="6927" spans="1:2" x14ac:dyDescent="0.25">
      <c r="A6927" s="11">
        <v>44998.958333301933</v>
      </c>
      <c r="B6927" s="5">
        <v>269430.48651959747</v>
      </c>
    </row>
    <row r="6928" spans="1:2" x14ac:dyDescent="0.25">
      <c r="A6928" s="11">
        <v>44998.968749968597</v>
      </c>
      <c r="B6928" s="5">
        <v>259014.19700759745</v>
      </c>
    </row>
    <row r="6929" spans="1:2" x14ac:dyDescent="0.25">
      <c r="A6929" s="11">
        <v>44998.979166635261</v>
      </c>
      <c r="B6929" s="5">
        <v>284751.43946417468</v>
      </c>
    </row>
    <row r="6930" spans="1:2" x14ac:dyDescent="0.25">
      <c r="A6930" s="11">
        <v>44998.989583301925</v>
      </c>
      <c r="B6930" s="5">
        <v>277871.47527124698</v>
      </c>
    </row>
    <row r="6931" spans="1:2" x14ac:dyDescent="0.25">
      <c r="A6931" s="11">
        <v>44998.99999996859</v>
      </c>
      <c r="B6931" s="5">
        <v>237477.35310237078</v>
      </c>
    </row>
    <row r="6932" spans="1:2" x14ac:dyDescent="0.25">
      <c r="A6932" s="11">
        <v>44999.010416635254</v>
      </c>
      <c r="B6932" s="5">
        <v>127847.98515761842</v>
      </c>
    </row>
    <row r="6933" spans="1:2" x14ac:dyDescent="0.25">
      <c r="A6933" s="11">
        <v>44999.020833301918</v>
      </c>
      <c r="B6933" s="5">
        <v>116768.20683002031</v>
      </c>
    </row>
    <row r="6934" spans="1:2" x14ac:dyDescent="0.25">
      <c r="A6934" s="11">
        <v>44999.031249968582</v>
      </c>
      <c r="B6934" s="5">
        <v>119650.02867119554</v>
      </c>
    </row>
    <row r="6935" spans="1:2" x14ac:dyDescent="0.25">
      <c r="A6935" s="11">
        <v>44999.041666635247</v>
      </c>
      <c r="B6935" s="5">
        <v>129583.14357144314</v>
      </c>
    </row>
    <row r="6936" spans="1:2" x14ac:dyDescent="0.25">
      <c r="A6936" s="11">
        <v>44999.052083301911</v>
      </c>
      <c r="B6936" s="5">
        <v>166284.69212237076</v>
      </c>
    </row>
    <row r="6937" spans="1:2" x14ac:dyDescent="0.25">
      <c r="A6937" s="11">
        <v>44999.062499968575</v>
      </c>
      <c r="B6937" s="5">
        <v>167657.75370144311</v>
      </c>
    </row>
    <row r="6938" spans="1:2" x14ac:dyDescent="0.25">
      <c r="A6938" s="11">
        <v>44999.072916635239</v>
      </c>
      <c r="B6938" s="5">
        <v>177970.22747296884</v>
      </c>
    </row>
    <row r="6939" spans="1:2" x14ac:dyDescent="0.25">
      <c r="A6939" s="11">
        <v>44999.083333301904</v>
      </c>
      <c r="B6939" s="5">
        <v>138549.58892237078</v>
      </c>
    </row>
    <row r="6940" spans="1:2" x14ac:dyDescent="0.25">
      <c r="A6940" s="11">
        <v>44999.093749968568</v>
      </c>
      <c r="B6940" s="5">
        <v>130373.82849661839</v>
      </c>
    </row>
    <row r="6941" spans="1:2" x14ac:dyDescent="0.25">
      <c r="A6941" s="11">
        <v>44999.104166635232</v>
      </c>
      <c r="B6941" s="5">
        <v>136831.25815354602</v>
      </c>
    </row>
    <row r="6942" spans="1:2" x14ac:dyDescent="0.25">
      <c r="A6942" s="11">
        <v>44999.114583301896</v>
      </c>
      <c r="B6942" s="5">
        <v>140346.50360444313</v>
      </c>
    </row>
    <row r="6943" spans="1:2" x14ac:dyDescent="0.25">
      <c r="A6943" s="11">
        <v>44999.124999968561</v>
      </c>
      <c r="B6943" s="5">
        <v>136345.85911519555</v>
      </c>
    </row>
    <row r="6944" spans="1:2" x14ac:dyDescent="0.25">
      <c r="A6944" s="11">
        <v>44999.135416635225</v>
      </c>
      <c r="B6944" s="5">
        <v>129632.93077261841</v>
      </c>
    </row>
    <row r="6945" spans="1:2" x14ac:dyDescent="0.25">
      <c r="A6945" s="11">
        <v>44999.145833301889</v>
      </c>
      <c r="B6945" s="5">
        <v>129712.03523237078</v>
      </c>
    </row>
    <row r="6946" spans="1:2" x14ac:dyDescent="0.25">
      <c r="A6946" s="11">
        <v>44999.156249968553</v>
      </c>
      <c r="B6946" s="5">
        <v>125209.64292944313</v>
      </c>
    </row>
    <row r="6947" spans="1:2" x14ac:dyDescent="0.25">
      <c r="A6947" s="11">
        <v>44999.166666635218</v>
      </c>
      <c r="B6947" s="5">
        <v>125392.65962137075</v>
      </c>
    </row>
    <row r="6948" spans="1:2" x14ac:dyDescent="0.25">
      <c r="A6948" s="11">
        <v>44999.177083301882</v>
      </c>
      <c r="B6948" s="5">
        <v>130067.41162244315</v>
      </c>
    </row>
    <row r="6949" spans="1:2" x14ac:dyDescent="0.25">
      <c r="A6949" s="11">
        <v>44999.187499968546</v>
      </c>
      <c r="B6949" s="5">
        <v>136479.25018037079</v>
      </c>
    </row>
    <row r="6950" spans="1:2" x14ac:dyDescent="0.25">
      <c r="A6950" s="11">
        <v>44999.19791663521</v>
      </c>
      <c r="B6950" s="5">
        <v>140339.18969244312</v>
      </c>
    </row>
    <row r="6951" spans="1:2" x14ac:dyDescent="0.25">
      <c r="A6951" s="11">
        <v>44999.208333301875</v>
      </c>
      <c r="B6951" s="5">
        <v>142364.35009902029</v>
      </c>
    </row>
    <row r="6952" spans="1:2" x14ac:dyDescent="0.25">
      <c r="A6952" s="11">
        <v>44999.218749968539</v>
      </c>
      <c r="B6952" s="5">
        <v>248617.40115879363</v>
      </c>
    </row>
    <row r="6953" spans="1:2" x14ac:dyDescent="0.25">
      <c r="A6953" s="11">
        <v>44999.229166635203</v>
      </c>
      <c r="B6953" s="5">
        <v>290159.91628396884</v>
      </c>
    </row>
    <row r="6954" spans="1:2" x14ac:dyDescent="0.25">
      <c r="A6954" s="11">
        <v>44999.239583301867</v>
      </c>
      <c r="B6954" s="5">
        <v>278048.01287514408</v>
      </c>
    </row>
    <row r="6955" spans="1:2" x14ac:dyDescent="0.25">
      <c r="A6955" s="11">
        <v>44999.249999968531</v>
      </c>
      <c r="B6955" s="5">
        <v>272247.18438149459</v>
      </c>
    </row>
    <row r="6956" spans="1:2" x14ac:dyDescent="0.25">
      <c r="A6956" s="11">
        <v>44999.260416635196</v>
      </c>
      <c r="B6956" s="5">
        <v>267328.34351524699</v>
      </c>
    </row>
    <row r="6957" spans="1:2" x14ac:dyDescent="0.25">
      <c r="A6957" s="11">
        <v>44999.27083330186</v>
      </c>
      <c r="B6957" s="5">
        <v>297432.86025707168</v>
      </c>
    </row>
    <row r="6958" spans="1:2" x14ac:dyDescent="0.25">
      <c r="A6958" s="11">
        <v>44999.281249968524</v>
      </c>
      <c r="B6958" s="5">
        <v>268543.73374082416</v>
      </c>
    </row>
    <row r="6959" spans="1:2" x14ac:dyDescent="0.25">
      <c r="A6959" s="11">
        <v>44999.291666635188</v>
      </c>
      <c r="B6959" s="5">
        <v>274638.2279105765</v>
      </c>
    </row>
    <row r="6960" spans="1:2" x14ac:dyDescent="0.25">
      <c r="A6960" s="11">
        <v>44999.302083301853</v>
      </c>
      <c r="B6960" s="5">
        <v>252757.57210784947</v>
      </c>
    </row>
    <row r="6961" spans="1:2" x14ac:dyDescent="0.25">
      <c r="A6961" s="11">
        <v>44999.312499968517</v>
      </c>
      <c r="B6961" s="5">
        <v>270926.97625693888</v>
      </c>
    </row>
    <row r="6962" spans="1:2" x14ac:dyDescent="0.25">
      <c r="A6962" s="11">
        <v>44999.322916635181</v>
      </c>
      <c r="B6962" s="5">
        <v>286081.85915199202</v>
      </c>
    </row>
    <row r="6963" spans="1:2" x14ac:dyDescent="0.25">
      <c r="A6963" s="11">
        <v>44999.333333301845</v>
      </c>
      <c r="B6963" s="5">
        <v>278248.76195591968</v>
      </c>
    </row>
    <row r="6964" spans="1:2" x14ac:dyDescent="0.25">
      <c r="A6964" s="11">
        <v>44999.34374996851</v>
      </c>
      <c r="B6964" s="5">
        <v>311568.93540281686</v>
      </c>
    </row>
    <row r="6965" spans="1:2" x14ac:dyDescent="0.25">
      <c r="A6965" s="11">
        <v>44999.354166635174</v>
      </c>
      <c r="B6965" s="5">
        <v>327169.04066756915</v>
      </c>
    </row>
    <row r="6966" spans="1:2" x14ac:dyDescent="0.25">
      <c r="A6966" s="11">
        <v>44999.364583301838</v>
      </c>
      <c r="B6966" s="5">
        <v>316294.58326365124</v>
      </c>
    </row>
    <row r="6967" spans="1:2" x14ac:dyDescent="0.25">
      <c r="A6967" s="11">
        <v>44999.374999968502</v>
      </c>
      <c r="B6967" s="5">
        <v>327199.13168912544</v>
      </c>
    </row>
    <row r="6968" spans="1:2" x14ac:dyDescent="0.25">
      <c r="A6968" s="11">
        <v>44999.385416635167</v>
      </c>
      <c r="B6968" s="5">
        <v>334885.15057540359</v>
      </c>
    </row>
    <row r="6969" spans="1:2" x14ac:dyDescent="0.25">
      <c r="A6969" s="11">
        <v>44999.395833301831</v>
      </c>
      <c r="B6969" s="5">
        <v>352392.76004565111</v>
      </c>
    </row>
    <row r="6970" spans="1:2" x14ac:dyDescent="0.25">
      <c r="A6970" s="11">
        <v>44999.406249968495</v>
      </c>
      <c r="B6970" s="5">
        <v>346609.49059757881</v>
      </c>
    </row>
    <row r="6971" spans="1:2" x14ac:dyDescent="0.25">
      <c r="A6971" s="11">
        <v>44999.416666635159</v>
      </c>
      <c r="B6971" s="5">
        <v>339029.4385154036</v>
      </c>
    </row>
    <row r="6972" spans="1:2" x14ac:dyDescent="0.25">
      <c r="A6972" s="11">
        <v>44999.427083301824</v>
      </c>
      <c r="B6972" s="5">
        <v>339554.56809500162</v>
      </c>
    </row>
    <row r="6973" spans="1:2" x14ac:dyDescent="0.25">
      <c r="A6973" s="11">
        <v>44999.437499968488</v>
      </c>
      <c r="B6973" s="5">
        <v>335736.47435757087</v>
      </c>
    </row>
    <row r="6974" spans="1:2" x14ac:dyDescent="0.25">
      <c r="A6974" s="11">
        <v>44999.447916635152</v>
      </c>
      <c r="B6974" s="5">
        <v>326749.89314091217</v>
      </c>
    </row>
    <row r="6975" spans="1:2" x14ac:dyDescent="0.25">
      <c r="A6975" s="11">
        <v>44999.458333301816</v>
      </c>
      <c r="B6975" s="5">
        <v>299457.56992516393</v>
      </c>
    </row>
    <row r="6976" spans="1:2" x14ac:dyDescent="0.25">
      <c r="A6976" s="11">
        <v>44999.468749968481</v>
      </c>
      <c r="B6976" s="5">
        <v>306779.18273256754</v>
      </c>
    </row>
    <row r="6977" spans="1:2" x14ac:dyDescent="0.25">
      <c r="A6977" s="11">
        <v>44999.479166635145</v>
      </c>
      <c r="B6977" s="5">
        <v>376665.90807719779</v>
      </c>
    </row>
    <row r="6978" spans="1:2" x14ac:dyDescent="0.25">
      <c r="A6978" s="11">
        <v>44999.489583301809</v>
      </c>
      <c r="B6978" s="5">
        <v>382368.85301972355</v>
      </c>
    </row>
    <row r="6979" spans="1:2" x14ac:dyDescent="0.25">
      <c r="A6979" s="11">
        <v>44999.499999968473</v>
      </c>
      <c r="B6979" s="5">
        <v>382749.34925685695</v>
      </c>
    </row>
    <row r="6980" spans="1:2" x14ac:dyDescent="0.25">
      <c r="A6980" s="11">
        <v>44999.510416635138</v>
      </c>
      <c r="B6980" s="5">
        <v>363930.71294722782</v>
      </c>
    </row>
    <row r="6981" spans="1:2" x14ac:dyDescent="0.25">
      <c r="A6981" s="11">
        <v>44999.520833301802</v>
      </c>
      <c r="B6981" s="5">
        <v>311723.06014538044</v>
      </c>
    </row>
    <row r="6982" spans="1:2" x14ac:dyDescent="0.25">
      <c r="A6982" s="11">
        <v>44999.531249968466</v>
      </c>
      <c r="B6982" s="5">
        <v>290799.09149820521</v>
      </c>
    </row>
    <row r="6983" spans="1:2" x14ac:dyDescent="0.25">
      <c r="A6983" s="11">
        <v>44999.54166663513</v>
      </c>
      <c r="B6983" s="5">
        <v>276890.69827663759</v>
      </c>
    </row>
    <row r="6984" spans="1:2" x14ac:dyDescent="0.25">
      <c r="A6984" s="11">
        <v>44999.552083301794</v>
      </c>
      <c r="B6984" s="5">
        <v>273369.85750863765</v>
      </c>
    </row>
    <row r="6985" spans="1:2" x14ac:dyDescent="0.25">
      <c r="A6985" s="11">
        <v>44999.562499968459</v>
      </c>
      <c r="B6985" s="5">
        <v>269166.32760418428</v>
      </c>
    </row>
    <row r="6986" spans="1:2" x14ac:dyDescent="0.25">
      <c r="A6986" s="11">
        <v>44999.572916635123</v>
      </c>
      <c r="B6986" s="5">
        <v>270306.49968418427</v>
      </c>
    </row>
    <row r="6987" spans="1:2" x14ac:dyDescent="0.25">
      <c r="A6987" s="11">
        <v>44999.583333301787</v>
      </c>
      <c r="B6987" s="5">
        <v>272926.12940167944</v>
      </c>
    </row>
    <row r="6988" spans="1:2" x14ac:dyDescent="0.25">
      <c r="A6988" s="11">
        <v>44999.593749968451</v>
      </c>
      <c r="B6988" s="5">
        <v>253882.61700960714</v>
      </c>
    </row>
    <row r="6989" spans="1:2" x14ac:dyDescent="0.25">
      <c r="A6989" s="11">
        <v>44999.604166635116</v>
      </c>
      <c r="B6989" s="5">
        <v>252554.67839343185</v>
      </c>
    </row>
    <row r="6990" spans="1:2" x14ac:dyDescent="0.25">
      <c r="A6990" s="11">
        <v>44999.61458330178</v>
      </c>
      <c r="B6990" s="5">
        <v>315969.92403145274</v>
      </c>
    </row>
    <row r="6991" spans="1:2" x14ac:dyDescent="0.25">
      <c r="A6991" s="11">
        <v>44999.624999968444</v>
      </c>
      <c r="B6991" s="5">
        <v>349398.1320460299</v>
      </c>
    </row>
    <row r="6992" spans="1:2" x14ac:dyDescent="0.25">
      <c r="A6992" s="11">
        <v>44999.635416635108</v>
      </c>
      <c r="B6992" s="5">
        <v>374521.67506067944</v>
      </c>
    </row>
    <row r="6993" spans="1:2" x14ac:dyDescent="0.25">
      <c r="A6993" s="11">
        <v>44999.645833301773</v>
      </c>
      <c r="B6993" s="5">
        <v>369501.49879910232</v>
      </c>
    </row>
    <row r="6994" spans="1:2" x14ac:dyDescent="0.25">
      <c r="A6994" s="11">
        <v>44999.656249968437</v>
      </c>
      <c r="B6994" s="5">
        <v>374323.81240385468</v>
      </c>
    </row>
    <row r="6995" spans="1:2" x14ac:dyDescent="0.25">
      <c r="A6995" s="11">
        <v>44999.666666635101</v>
      </c>
      <c r="B6995" s="5">
        <v>382093.39567492704</v>
      </c>
    </row>
    <row r="6996" spans="1:2" x14ac:dyDescent="0.25">
      <c r="A6996" s="11">
        <v>44999.677083301765</v>
      </c>
      <c r="B6996" s="5">
        <v>373106.15845710225</v>
      </c>
    </row>
    <row r="6997" spans="1:2" x14ac:dyDescent="0.25">
      <c r="A6997" s="11">
        <v>44999.68749996843</v>
      </c>
      <c r="B6997" s="5">
        <v>385805.06917757652</v>
      </c>
    </row>
    <row r="6998" spans="1:2" x14ac:dyDescent="0.25">
      <c r="A6998" s="11">
        <v>44999.697916635094</v>
      </c>
      <c r="B6998" s="5">
        <v>387701.48460422608</v>
      </c>
    </row>
    <row r="6999" spans="1:2" x14ac:dyDescent="0.25">
      <c r="A6999" s="11">
        <v>44999.708333301758</v>
      </c>
      <c r="B6999" s="5">
        <v>375173.723216329</v>
      </c>
    </row>
    <row r="7000" spans="1:2" x14ac:dyDescent="0.25">
      <c r="A7000" s="11">
        <v>44999.718749968422</v>
      </c>
      <c r="B7000" s="5">
        <v>377004.92297010229</v>
      </c>
    </row>
    <row r="7001" spans="1:2" x14ac:dyDescent="0.25">
      <c r="A7001" s="11">
        <v>44999.729166635087</v>
      </c>
      <c r="B7001" s="5">
        <v>375315.40156627755</v>
      </c>
    </row>
    <row r="7002" spans="1:2" x14ac:dyDescent="0.25">
      <c r="A7002" s="11">
        <v>44999.739583301751</v>
      </c>
      <c r="B7002" s="5">
        <v>358879.70944285468</v>
      </c>
    </row>
    <row r="7003" spans="1:2" x14ac:dyDescent="0.25">
      <c r="A7003" s="11">
        <v>44999.749999968415</v>
      </c>
      <c r="B7003" s="5">
        <v>381863.16759920516</v>
      </c>
    </row>
    <row r="7004" spans="1:2" x14ac:dyDescent="0.25">
      <c r="A7004" s="11">
        <v>44999.760416635079</v>
      </c>
      <c r="B7004" s="5">
        <v>382950.33212862804</v>
      </c>
    </row>
    <row r="7005" spans="1:2" x14ac:dyDescent="0.25">
      <c r="A7005" s="11">
        <v>44999.770833301744</v>
      </c>
      <c r="B7005" s="5">
        <v>367787.41719697852</v>
      </c>
    </row>
    <row r="7006" spans="1:2" x14ac:dyDescent="0.25">
      <c r="A7006" s="11">
        <v>44999.781249968408</v>
      </c>
      <c r="B7006" s="5">
        <v>353644.78273720521</v>
      </c>
    </row>
    <row r="7007" spans="1:2" x14ac:dyDescent="0.25">
      <c r="A7007" s="11">
        <v>44999.791666635072</v>
      </c>
      <c r="B7007" s="5">
        <v>361549.51386355562</v>
      </c>
    </row>
    <row r="7008" spans="1:2" x14ac:dyDescent="0.25">
      <c r="A7008" s="11">
        <v>44999.802083301736</v>
      </c>
      <c r="B7008" s="5">
        <v>365740.74379938043</v>
      </c>
    </row>
    <row r="7009" spans="1:2" x14ac:dyDescent="0.25">
      <c r="A7009" s="11">
        <v>44999.812499968401</v>
      </c>
      <c r="B7009" s="5">
        <v>339990.37761155562</v>
      </c>
    </row>
    <row r="7010" spans="1:2" x14ac:dyDescent="0.25">
      <c r="A7010" s="11">
        <v>44999.822916635065</v>
      </c>
      <c r="B7010" s="5">
        <v>323644.35386390612</v>
      </c>
    </row>
    <row r="7011" spans="1:2" x14ac:dyDescent="0.25">
      <c r="A7011" s="11">
        <v>44999.833333301729</v>
      </c>
      <c r="B7011" s="5">
        <v>348251.19557897851</v>
      </c>
    </row>
    <row r="7012" spans="1:2" x14ac:dyDescent="0.25">
      <c r="A7012" s="11">
        <v>44999.843749968393</v>
      </c>
      <c r="B7012" s="5">
        <v>347512.83937755565</v>
      </c>
    </row>
    <row r="7013" spans="1:2" x14ac:dyDescent="0.25">
      <c r="A7013" s="11">
        <v>44999.854166635057</v>
      </c>
      <c r="B7013" s="5">
        <v>316490.5650030814</v>
      </c>
    </row>
    <row r="7014" spans="1:2" x14ac:dyDescent="0.25">
      <c r="A7014" s="11">
        <v>44999.864583301722</v>
      </c>
      <c r="B7014" s="5">
        <v>284003.3350039061</v>
      </c>
    </row>
    <row r="7015" spans="1:2" x14ac:dyDescent="0.25">
      <c r="A7015" s="11">
        <v>44999.874999968386</v>
      </c>
      <c r="B7015" s="5">
        <v>276234.30773508141</v>
      </c>
    </row>
    <row r="7016" spans="1:2" x14ac:dyDescent="0.25">
      <c r="A7016" s="11">
        <v>44999.88541663505</v>
      </c>
      <c r="B7016" s="5">
        <v>271969.40693390614</v>
      </c>
    </row>
    <row r="7017" spans="1:2" x14ac:dyDescent="0.25">
      <c r="A7017" s="11">
        <v>44999.895833301714</v>
      </c>
      <c r="B7017" s="5">
        <v>251434.53632065852</v>
      </c>
    </row>
    <row r="7018" spans="1:2" x14ac:dyDescent="0.25">
      <c r="A7018" s="11">
        <v>44999.906249968379</v>
      </c>
      <c r="B7018" s="5">
        <v>250043.86345198815</v>
      </c>
    </row>
    <row r="7019" spans="1:2" x14ac:dyDescent="0.25">
      <c r="A7019" s="11">
        <v>44999.916666635043</v>
      </c>
      <c r="B7019" s="5">
        <v>221906.98082774054</v>
      </c>
    </row>
    <row r="7020" spans="1:2" x14ac:dyDescent="0.25">
      <c r="A7020" s="11">
        <v>44999.927083301707</v>
      </c>
      <c r="B7020" s="5">
        <v>211304.07199816336</v>
      </c>
    </row>
    <row r="7021" spans="1:2" x14ac:dyDescent="0.25">
      <c r="A7021" s="11">
        <v>44999.937499968371</v>
      </c>
      <c r="B7021" s="5">
        <v>250026.51351441094</v>
      </c>
    </row>
    <row r="7022" spans="1:2" x14ac:dyDescent="0.25">
      <c r="A7022" s="11">
        <v>44999.947916635036</v>
      </c>
      <c r="B7022" s="5">
        <v>271498.22117123567</v>
      </c>
    </row>
    <row r="7023" spans="1:2" x14ac:dyDescent="0.25">
      <c r="A7023" s="11">
        <v>44999.9583333017</v>
      </c>
      <c r="B7023" s="5">
        <v>264765.36823941098</v>
      </c>
    </row>
    <row r="7024" spans="1:2" x14ac:dyDescent="0.25">
      <c r="A7024" s="11">
        <v>44999.968749968364</v>
      </c>
      <c r="B7024" s="5">
        <v>232767.61105741101</v>
      </c>
    </row>
    <row r="7025" spans="1:2" x14ac:dyDescent="0.25">
      <c r="A7025" s="11">
        <v>44999.979166635028</v>
      </c>
      <c r="B7025" s="5">
        <v>196709.80349923574</v>
      </c>
    </row>
    <row r="7026" spans="1:2" x14ac:dyDescent="0.25">
      <c r="A7026" s="11">
        <v>44999.989583301693</v>
      </c>
      <c r="B7026" s="5">
        <v>191997.95140606043</v>
      </c>
    </row>
    <row r="7027" spans="1:2" x14ac:dyDescent="0.25">
      <c r="A7027" s="11">
        <v>44999.999999968357</v>
      </c>
      <c r="B7027" s="5">
        <v>198610.84895258621</v>
      </c>
    </row>
    <row r="7028" spans="1:2" x14ac:dyDescent="0.25">
      <c r="A7028" s="11">
        <v>45000.010416635021</v>
      </c>
      <c r="B7028" s="5">
        <v>187332.1506155862</v>
      </c>
    </row>
    <row r="7029" spans="1:2" x14ac:dyDescent="0.25">
      <c r="A7029" s="11">
        <v>45000.020833301685</v>
      </c>
      <c r="B7029" s="5">
        <v>194326.26717023572</v>
      </c>
    </row>
    <row r="7030" spans="1:2" x14ac:dyDescent="0.25">
      <c r="A7030" s="11">
        <v>45000.03124996835</v>
      </c>
      <c r="B7030" s="5">
        <v>217774.53336241096</v>
      </c>
    </row>
    <row r="7031" spans="1:2" x14ac:dyDescent="0.25">
      <c r="A7031" s="11">
        <v>45000.041666635014</v>
      </c>
      <c r="B7031" s="5">
        <v>235733.39704658621</v>
      </c>
    </row>
    <row r="7032" spans="1:2" x14ac:dyDescent="0.25">
      <c r="A7032" s="11">
        <v>45000.052083301678</v>
      </c>
      <c r="B7032" s="5">
        <v>208195.9361765862</v>
      </c>
    </row>
    <row r="7033" spans="1:2" x14ac:dyDescent="0.25">
      <c r="A7033" s="11">
        <v>45000.062499968342</v>
      </c>
      <c r="B7033" s="5">
        <v>182783.42511665853</v>
      </c>
    </row>
    <row r="7034" spans="1:2" x14ac:dyDescent="0.25">
      <c r="A7034" s="11">
        <v>45000.072916635007</v>
      </c>
      <c r="B7034" s="5">
        <v>199709.92585892705</v>
      </c>
    </row>
    <row r="7035" spans="1:2" x14ac:dyDescent="0.25">
      <c r="A7035" s="11">
        <v>45000.083333301671</v>
      </c>
      <c r="B7035" s="5">
        <v>204487.38962740131</v>
      </c>
    </row>
    <row r="7036" spans="1:2" x14ac:dyDescent="0.25">
      <c r="A7036" s="11">
        <v>45000.093749968335</v>
      </c>
      <c r="B7036" s="5">
        <v>199024.4928335766</v>
      </c>
    </row>
    <row r="7037" spans="1:2" x14ac:dyDescent="0.25">
      <c r="A7037" s="11">
        <v>45000.104166634999</v>
      </c>
      <c r="B7037" s="5">
        <v>196531.22625975183</v>
      </c>
    </row>
    <row r="7038" spans="1:2" x14ac:dyDescent="0.25">
      <c r="A7038" s="11">
        <v>45000.114583301664</v>
      </c>
      <c r="B7038" s="5">
        <v>188274.09059440129</v>
      </c>
    </row>
    <row r="7039" spans="1:2" x14ac:dyDescent="0.25">
      <c r="A7039" s="11">
        <v>45000.124999968328</v>
      </c>
      <c r="B7039" s="5">
        <v>176490.45736440134</v>
      </c>
    </row>
    <row r="7040" spans="1:2" x14ac:dyDescent="0.25">
      <c r="A7040" s="11">
        <v>45000.135416634992</v>
      </c>
      <c r="B7040" s="5">
        <v>168992.89609857654</v>
      </c>
    </row>
    <row r="7041" spans="1:2" x14ac:dyDescent="0.25">
      <c r="A7041" s="11">
        <v>45000.145833301656</v>
      </c>
      <c r="B7041" s="5">
        <v>169928.71414440131</v>
      </c>
    </row>
    <row r="7042" spans="1:2" x14ac:dyDescent="0.25">
      <c r="A7042" s="11">
        <v>45000.15624996832</v>
      </c>
      <c r="B7042" s="5">
        <v>158568.59694515372</v>
      </c>
    </row>
    <row r="7043" spans="1:2" x14ac:dyDescent="0.25">
      <c r="A7043" s="11">
        <v>45000.166666634985</v>
      </c>
      <c r="B7043" s="5">
        <v>134635.93312157656</v>
      </c>
    </row>
    <row r="7044" spans="1:2" x14ac:dyDescent="0.25">
      <c r="A7044" s="11">
        <v>45000.177083301649</v>
      </c>
      <c r="B7044" s="5">
        <v>132206.08249340134</v>
      </c>
    </row>
    <row r="7045" spans="1:2" x14ac:dyDescent="0.25">
      <c r="A7045" s="11">
        <v>45000.187499968313</v>
      </c>
      <c r="B7045" s="5">
        <v>118671.59554408139</v>
      </c>
    </row>
    <row r="7046" spans="1:2" x14ac:dyDescent="0.25">
      <c r="A7046" s="11">
        <v>45000.197916634977</v>
      </c>
      <c r="B7046" s="5">
        <v>126268.67520541095</v>
      </c>
    </row>
    <row r="7047" spans="1:2" x14ac:dyDescent="0.25">
      <c r="A7047" s="11">
        <v>45000.208333301642</v>
      </c>
      <c r="B7047" s="5">
        <v>127224.01713748329</v>
      </c>
    </row>
    <row r="7048" spans="1:2" x14ac:dyDescent="0.25">
      <c r="A7048" s="11">
        <v>45000.218749968306</v>
      </c>
      <c r="B7048" s="5">
        <v>127562.95684851382</v>
      </c>
    </row>
    <row r="7049" spans="1:2" x14ac:dyDescent="0.25">
      <c r="A7049" s="11">
        <v>45000.22916663497</v>
      </c>
      <c r="B7049" s="5">
        <v>125965.21953593669</v>
      </c>
    </row>
    <row r="7050" spans="1:2" x14ac:dyDescent="0.25">
      <c r="A7050" s="11">
        <v>45000.239583301634</v>
      </c>
      <c r="B7050" s="5">
        <v>131285.43241711194</v>
      </c>
    </row>
    <row r="7051" spans="1:2" x14ac:dyDescent="0.25">
      <c r="A7051" s="11">
        <v>45000.249999968299</v>
      </c>
      <c r="B7051" s="5">
        <v>136693.60502821481</v>
      </c>
    </row>
    <row r="7052" spans="1:2" x14ac:dyDescent="0.25">
      <c r="A7052" s="11">
        <v>45000.260416634963</v>
      </c>
      <c r="B7052" s="5">
        <v>146372.83433403957</v>
      </c>
    </row>
    <row r="7053" spans="1:2" x14ac:dyDescent="0.25">
      <c r="A7053" s="11">
        <v>45000.270833301627</v>
      </c>
      <c r="B7053" s="5">
        <v>150636.46287003957</v>
      </c>
    </row>
    <row r="7054" spans="1:2" x14ac:dyDescent="0.25">
      <c r="A7054" s="11">
        <v>45000.281249968291</v>
      </c>
      <c r="B7054" s="5">
        <v>152849.07004603953</v>
      </c>
    </row>
    <row r="7055" spans="1:2" x14ac:dyDescent="0.25">
      <c r="A7055" s="11">
        <v>45000.291666634956</v>
      </c>
      <c r="B7055" s="5">
        <v>161545.60238403958</v>
      </c>
    </row>
    <row r="7056" spans="1:2" x14ac:dyDescent="0.25">
      <c r="A7056" s="11">
        <v>45000.30208330162</v>
      </c>
      <c r="B7056" s="5">
        <v>163912.43807868246</v>
      </c>
    </row>
    <row r="7057" spans="1:2" x14ac:dyDescent="0.25">
      <c r="A7057" s="11">
        <v>45000.312499968284</v>
      </c>
      <c r="B7057" s="5">
        <v>169367.31885001124</v>
      </c>
    </row>
    <row r="7058" spans="1:2" x14ac:dyDescent="0.25">
      <c r="A7058" s="11">
        <v>45000.322916634948</v>
      </c>
      <c r="B7058" s="5">
        <v>166667.20195339006</v>
      </c>
    </row>
    <row r="7059" spans="1:2" x14ac:dyDescent="0.25">
      <c r="A7059" s="11">
        <v>45000.333333301613</v>
      </c>
      <c r="B7059" s="5">
        <v>169022.59057556526</v>
      </c>
    </row>
    <row r="7060" spans="1:2" x14ac:dyDescent="0.25">
      <c r="A7060" s="11">
        <v>45000.343749968277</v>
      </c>
      <c r="B7060" s="5">
        <v>185426.40689896717</v>
      </c>
    </row>
    <row r="7061" spans="1:2" x14ac:dyDescent="0.25">
      <c r="A7061" s="11">
        <v>45000.354166634941</v>
      </c>
      <c r="B7061" s="5">
        <v>192904.67028421481</v>
      </c>
    </row>
    <row r="7062" spans="1:2" x14ac:dyDescent="0.25">
      <c r="A7062" s="11">
        <v>45000.364583301605</v>
      </c>
      <c r="B7062" s="5">
        <v>198822.31224803961</v>
      </c>
    </row>
    <row r="7063" spans="1:2" x14ac:dyDescent="0.25">
      <c r="A7063" s="11">
        <v>45000.37499996827</v>
      </c>
      <c r="B7063" s="5">
        <v>221136.75483926624</v>
      </c>
    </row>
    <row r="7064" spans="1:2" x14ac:dyDescent="0.25">
      <c r="A7064" s="11">
        <v>45000.385416634934</v>
      </c>
      <c r="B7064" s="5">
        <v>232423.01084086433</v>
      </c>
    </row>
    <row r="7065" spans="1:2" x14ac:dyDescent="0.25">
      <c r="A7065" s="11">
        <v>45000.395833301598</v>
      </c>
      <c r="B7065" s="5">
        <v>201227.34288911193</v>
      </c>
    </row>
    <row r="7066" spans="1:2" x14ac:dyDescent="0.25">
      <c r="A7066" s="11">
        <v>45000.406249968262</v>
      </c>
      <c r="B7066" s="5">
        <v>206826.2049517727</v>
      </c>
    </row>
    <row r="7067" spans="1:2" x14ac:dyDescent="0.25">
      <c r="A7067" s="11">
        <v>45000.416666634927</v>
      </c>
      <c r="B7067" s="5">
        <v>186022.21037641261</v>
      </c>
    </row>
    <row r="7068" spans="1:2" x14ac:dyDescent="0.25">
      <c r="A7068" s="11">
        <v>45000.427083301591</v>
      </c>
      <c r="B7068" s="5">
        <v>185254.16012269078</v>
      </c>
    </row>
    <row r="7069" spans="1:2" x14ac:dyDescent="0.25">
      <c r="A7069" s="11">
        <v>45000.437499968255</v>
      </c>
      <c r="B7069" s="5">
        <v>198287.96961793836</v>
      </c>
    </row>
    <row r="7070" spans="1:2" x14ac:dyDescent="0.25">
      <c r="A7070" s="11">
        <v>45000.447916634919</v>
      </c>
      <c r="B7070" s="5">
        <v>209894.48609663933</v>
      </c>
    </row>
    <row r="7071" spans="1:2" x14ac:dyDescent="0.25">
      <c r="A7071" s="11">
        <v>45000.458333301583</v>
      </c>
      <c r="B7071" s="5">
        <v>228049.75254458783</v>
      </c>
    </row>
    <row r="7072" spans="1:2" x14ac:dyDescent="0.25">
      <c r="A7072" s="11">
        <v>45000.468749968248</v>
      </c>
      <c r="B7072" s="5">
        <v>230732.73516150779</v>
      </c>
    </row>
    <row r="7073" spans="1:2" x14ac:dyDescent="0.25">
      <c r="A7073" s="11">
        <v>45000.479166634912</v>
      </c>
      <c r="B7073" s="5">
        <v>242136.07605471581</v>
      </c>
    </row>
    <row r="7074" spans="1:2" x14ac:dyDescent="0.25">
      <c r="A7074" s="11">
        <v>45000.489583301576</v>
      </c>
      <c r="B7074" s="5">
        <v>213654.67807349461</v>
      </c>
    </row>
    <row r="7075" spans="1:2" x14ac:dyDescent="0.25">
      <c r="A7075" s="11">
        <v>45000.49999996824</v>
      </c>
      <c r="B7075" s="5">
        <v>219464.15868936118</v>
      </c>
    </row>
    <row r="7076" spans="1:2" x14ac:dyDescent="0.25">
      <c r="A7076" s="11">
        <v>45000.510416634905</v>
      </c>
      <c r="B7076" s="5">
        <v>224302.37882988687</v>
      </c>
    </row>
    <row r="7077" spans="1:2" x14ac:dyDescent="0.25">
      <c r="A7077" s="11">
        <v>45000.520833301569</v>
      </c>
      <c r="B7077" s="5">
        <v>224247.53164088688</v>
      </c>
    </row>
    <row r="7078" spans="1:2" x14ac:dyDescent="0.25">
      <c r="A7078" s="11">
        <v>45000.531249968233</v>
      </c>
      <c r="B7078" s="5">
        <v>224039.00830546403</v>
      </c>
    </row>
    <row r="7079" spans="1:2" x14ac:dyDescent="0.25">
      <c r="A7079" s="11">
        <v>45000.541666634897</v>
      </c>
      <c r="B7079" s="5">
        <v>227584.78995871166</v>
      </c>
    </row>
    <row r="7080" spans="1:2" x14ac:dyDescent="0.25">
      <c r="A7080" s="11">
        <v>45000.552083301562</v>
      </c>
      <c r="B7080" s="5">
        <v>289577.69532271166</v>
      </c>
    </row>
    <row r="7081" spans="1:2" x14ac:dyDescent="0.25">
      <c r="A7081" s="11">
        <v>45000.562499968226</v>
      </c>
      <c r="B7081" s="5">
        <v>258014.40354801065</v>
      </c>
    </row>
    <row r="7082" spans="1:2" x14ac:dyDescent="0.25">
      <c r="A7082" s="11">
        <v>45000.57291663489</v>
      </c>
      <c r="B7082" s="5">
        <v>228759.56708693833</v>
      </c>
    </row>
    <row r="7083" spans="1:2" x14ac:dyDescent="0.25">
      <c r="A7083" s="11">
        <v>45000.583333301554</v>
      </c>
      <c r="B7083" s="5">
        <v>250780.01404725821</v>
      </c>
    </row>
    <row r="7084" spans="1:2" x14ac:dyDescent="0.25">
      <c r="A7084" s="11">
        <v>45000.593749968219</v>
      </c>
      <c r="B7084" s="5">
        <v>269218.21250936115</v>
      </c>
    </row>
    <row r="7085" spans="1:2" x14ac:dyDescent="0.25">
      <c r="A7085" s="11">
        <v>45000.604166634883</v>
      </c>
      <c r="B7085" s="5">
        <v>291999.13807223737</v>
      </c>
    </row>
    <row r="7086" spans="1:2" x14ac:dyDescent="0.25">
      <c r="A7086" s="11">
        <v>45000.614583301547</v>
      </c>
      <c r="B7086" s="5">
        <v>335184.95096946403</v>
      </c>
    </row>
    <row r="7087" spans="1:2" x14ac:dyDescent="0.25">
      <c r="A7087" s="11">
        <v>45000.624999968211</v>
      </c>
      <c r="B7087" s="5">
        <v>342777.71854553634</v>
      </c>
    </row>
    <row r="7088" spans="1:2" x14ac:dyDescent="0.25">
      <c r="A7088" s="11">
        <v>45000.635416634876</v>
      </c>
      <c r="B7088" s="5">
        <v>232275.80865093833</v>
      </c>
    </row>
    <row r="7089" spans="1:2" x14ac:dyDescent="0.25">
      <c r="A7089" s="11">
        <v>45000.64583330154</v>
      </c>
      <c r="B7089" s="5">
        <v>191387.13634318594</v>
      </c>
    </row>
    <row r="7090" spans="1:2" x14ac:dyDescent="0.25">
      <c r="A7090" s="11">
        <v>45000.656249968204</v>
      </c>
      <c r="B7090" s="5">
        <v>195392.96265593829</v>
      </c>
    </row>
    <row r="7091" spans="1:2" x14ac:dyDescent="0.25">
      <c r="A7091" s="11">
        <v>45000.666666634868</v>
      </c>
      <c r="B7091" s="5">
        <v>179210.42815293832</v>
      </c>
    </row>
    <row r="7092" spans="1:2" x14ac:dyDescent="0.25">
      <c r="A7092" s="11">
        <v>45000.677083301533</v>
      </c>
      <c r="B7092" s="5">
        <v>173613.97221093834</v>
      </c>
    </row>
    <row r="7093" spans="1:2" x14ac:dyDescent="0.25">
      <c r="A7093" s="11">
        <v>45000.687499968197</v>
      </c>
      <c r="B7093" s="5">
        <v>184706.59996166019</v>
      </c>
    </row>
    <row r="7094" spans="1:2" x14ac:dyDescent="0.25">
      <c r="A7094" s="11">
        <v>45000.697916634861</v>
      </c>
      <c r="B7094" s="5">
        <v>245344.74472548492</v>
      </c>
    </row>
    <row r="7095" spans="1:2" x14ac:dyDescent="0.25">
      <c r="A7095" s="11">
        <v>45000.708333301525</v>
      </c>
      <c r="B7095" s="5">
        <v>277232.66173958784</v>
      </c>
    </row>
    <row r="7096" spans="1:2" x14ac:dyDescent="0.25">
      <c r="A7096" s="11">
        <v>45000.71874996819</v>
      </c>
      <c r="B7096" s="5">
        <v>274838.6294063612</v>
      </c>
    </row>
    <row r="7097" spans="1:2" x14ac:dyDescent="0.25">
      <c r="A7097" s="11">
        <v>45000.729166634854</v>
      </c>
      <c r="B7097" s="5">
        <v>232920.09988253639</v>
      </c>
    </row>
    <row r="7098" spans="1:2" x14ac:dyDescent="0.25">
      <c r="A7098" s="11">
        <v>45000.739583301518</v>
      </c>
      <c r="B7098" s="5">
        <v>226041.44572711358</v>
      </c>
    </row>
    <row r="7099" spans="1:2" x14ac:dyDescent="0.25">
      <c r="A7099" s="11">
        <v>45000.749999968182</v>
      </c>
      <c r="B7099" s="5">
        <v>232647.00053771166</v>
      </c>
    </row>
    <row r="7100" spans="1:2" x14ac:dyDescent="0.25">
      <c r="A7100" s="11">
        <v>45000.760416634846</v>
      </c>
      <c r="B7100" s="5">
        <v>248267.28170063923</v>
      </c>
    </row>
    <row r="7101" spans="1:2" x14ac:dyDescent="0.25">
      <c r="A7101" s="11">
        <v>45000.770833301511</v>
      </c>
      <c r="B7101" s="5">
        <v>252939.39417606211</v>
      </c>
    </row>
    <row r="7102" spans="1:2" x14ac:dyDescent="0.25">
      <c r="A7102" s="11">
        <v>45000.781249968175</v>
      </c>
      <c r="B7102" s="5">
        <v>241664.89547446408</v>
      </c>
    </row>
    <row r="7103" spans="1:2" x14ac:dyDescent="0.25">
      <c r="A7103" s="11">
        <v>45000.791666634839</v>
      </c>
      <c r="B7103" s="5">
        <v>249864.97407906209</v>
      </c>
    </row>
    <row r="7104" spans="1:2" x14ac:dyDescent="0.25">
      <c r="A7104" s="11">
        <v>45000.802083301503</v>
      </c>
      <c r="B7104" s="5">
        <v>247314.52804771165</v>
      </c>
    </row>
    <row r="7105" spans="1:2" x14ac:dyDescent="0.25">
      <c r="A7105" s="11">
        <v>45000.812499968168</v>
      </c>
      <c r="B7105" s="5">
        <v>251180.80182881452</v>
      </c>
    </row>
    <row r="7106" spans="1:2" x14ac:dyDescent="0.25">
      <c r="A7106" s="11">
        <v>45000.822916634832</v>
      </c>
      <c r="B7106" s="5">
        <v>237194.18132423735</v>
      </c>
    </row>
    <row r="7107" spans="1:2" x14ac:dyDescent="0.25">
      <c r="A7107" s="11">
        <v>45000.833333301496</v>
      </c>
      <c r="B7107" s="5">
        <v>229641.91570498981</v>
      </c>
    </row>
    <row r="7108" spans="1:2" x14ac:dyDescent="0.25">
      <c r="A7108" s="11">
        <v>45000.84374996816</v>
      </c>
      <c r="B7108" s="5">
        <v>229350.55402288688</v>
      </c>
    </row>
    <row r="7109" spans="1:2" x14ac:dyDescent="0.25">
      <c r="A7109" s="11">
        <v>45000.854166634825</v>
      </c>
      <c r="B7109" s="5">
        <v>224735.63830516499</v>
      </c>
    </row>
    <row r="7110" spans="1:2" x14ac:dyDescent="0.25">
      <c r="A7110" s="11">
        <v>45000.864583301489</v>
      </c>
      <c r="B7110" s="5">
        <v>208319.70142216503</v>
      </c>
    </row>
    <row r="7111" spans="1:2" x14ac:dyDescent="0.25">
      <c r="A7111" s="11">
        <v>45000.874999968153</v>
      </c>
      <c r="B7111" s="5">
        <v>204500.55805458786</v>
      </c>
    </row>
    <row r="7112" spans="1:2" x14ac:dyDescent="0.25">
      <c r="A7112" s="11">
        <v>45000.885416634817</v>
      </c>
      <c r="B7112" s="5">
        <v>205582.47285098978</v>
      </c>
    </row>
    <row r="7113" spans="1:2" x14ac:dyDescent="0.25">
      <c r="A7113" s="11">
        <v>45000.895833301482</v>
      </c>
      <c r="B7113" s="5">
        <v>217151.92543716496</v>
      </c>
    </row>
    <row r="7114" spans="1:2" x14ac:dyDescent="0.25">
      <c r="A7114" s="11">
        <v>45000.906249968146</v>
      </c>
      <c r="B7114" s="5">
        <v>214765.39774223737</v>
      </c>
    </row>
    <row r="7115" spans="1:2" x14ac:dyDescent="0.25">
      <c r="A7115" s="11">
        <v>45000.91666663481</v>
      </c>
      <c r="B7115" s="5">
        <v>207333.92684223736</v>
      </c>
    </row>
    <row r="7116" spans="1:2" x14ac:dyDescent="0.25">
      <c r="A7116" s="11">
        <v>45000.927083301474</v>
      </c>
      <c r="B7116" s="5">
        <v>199290.651669165</v>
      </c>
    </row>
    <row r="7117" spans="1:2" x14ac:dyDescent="0.25">
      <c r="A7117" s="11">
        <v>45000.937499968139</v>
      </c>
      <c r="B7117" s="5">
        <v>194676.52234141261</v>
      </c>
    </row>
    <row r="7118" spans="1:2" x14ac:dyDescent="0.25">
      <c r="A7118" s="11">
        <v>45000.947916634803</v>
      </c>
      <c r="B7118" s="5">
        <v>199704.3459812373</v>
      </c>
    </row>
    <row r="7119" spans="1:2" x14ac:dyDescent="0.25">
      <c r="A7119" s="11">
        <v>45000.958333301467</v>
      </c>
      <c r="B7119" s="5">
        <v>189282.47980116503</v>
      </c>
    </row>
    <row r="7120" spans="1:2" x14ac:dyDescent="0.25">
      <c r="A7120" s="11">
        <v>45000.968749968131</v>
      </c>
      <c r="B7120" s="5">
        <v>173724.6447302374</v>
      </c>
    </row>
    <row r="7121" spans="1:2" x14ac:dyDescent="0.25">
      <c r="A7121" s="11">
        <v>45000.979166634796</v>
      </c>
      <c r="B7121" s="5">
        <v>167343.35138998975</v>
      </c>
    </row>
    <row r="7122" spans="1:2" x14ac:dyDescent="0.25">
      <c r="A7122" s="11">
        <v>45000.98958330146</v>
      </c>
      <c r="B7122" s="5">
        <v>156550.18517306208</v>
      </c>
    </row>
    <row r="7123" spans="1:2" x14ac:dyDescent="0.25">
      <c r="A7123" s="11">
        <v>45000.999999968124</v>
      </c>
      <c r="B7123" s="5">
        <v>151425.53398977272</v>
      </c>
    </row>
    <row r="7124" spans="1:2" x14ac:dyDescent="0.25">
      <c r="A7124" s="11">
        <v>45001.010416634788</v>
      </c>
      <c r="B7124" s="5">
        <v>145245.43997402029</v>
      </c>
    </row>
    <row r="7125" spans="1:2" x14ac:dyDescent="0.25">
      <c r="A7125" s="11">
        <v>45001.020833301453</v>
      </c>
      <c r="B7125" s="5">
        <v>141071.57591184508</v>
      </c>
    </row>
    <row r="7126" spans="1:2" x14ac:dyDescent="0.25">
      <c r="A7126" s="11">
        <v>45001.031249968117</v>
      </c>
      <c r="B7126" s="5">
        <v>136743.60920959743</v>
      </c>
    </row>
    <row r="7127" spans="1:2" x14ac:dyDescent="0.25">
      <c r="A7127" s="11">
        <v>45001.041666634781</v>
      </c>
      <c r="B7127" s="5">
        <v>134294.22550802029</v>
      </c>
    </row>
    <row r="7128" spans="1:2" x14ac:dyDescent="0.25">
      <c r="A7128" s="11">
        <v>45001.052083301445</v>
      </c>
      <c r="B7128" s="5">
        <v>133012.29599484504</v>
      </c>
    </row>
    <row r="7129" spans="1:2" x14ac:dyDescent="0.25">
      <c r="A7129" s="11">
        <v>45001.062499968109</v>
      </c>
      <c r="B7129" s="5">
        <v>128495.30927659744</v>
      </c>
    </row>
    <row r="7130" spans="1:2" x14ac:dyDescent="0.25">
      <c r="A7130" s="11">
        <v>45001.072916634774</v>
      </c>
      <c r="B7130" s="5">
        <v>122140.48240837081</v>
      </c>
    </row>
    <row r="7131" spans="1:2" x14ac:dyDescent="0.25">
      <c r="A7131" s="11">
        <v>45001.083333301438</v>
      </c>
      <c r="B7131" s="5">
        <v>115822.8893010203</v>
      </c>
    </row>
    <row r="7132" spans="1:2" x14ac:dyDescent="0.25">
      <c r="A7132" s="11">
        <v>45001.093749968102</v>
      </c>
      <c r="B7132" s="5">
        <v>111064.03092877273</v>
      </c>
    </row>
    <row r="7133" spans="1:2" x14ac:dyDescent="0.25">
      <c r="A7133" s="11">
        <v>45001.104166634766</v>
      </c>
      <c r="B7133" s="5">
        <v>106681.42900219555</v>
      </c>
    </row>
    <row r="7134" spans="1:2" x14ac:dyDescent="0.25">
      <c r="A7134" s="11">
        <v>45001.114583301431</v>
      </c>
      <c r="B7134" s="5">
        <v>106488.4976077727</v>
      </c>
    </row>
    <row r="7135" spans="1:2" x14ac:dyDescent="0.25">
      <c r="A7135" s="11">
        <v>45001.124999968095</v>
      </c>
      <c r="B7135" s="5">
        <v>105787.93607684507</v>
      </c>
    </row>
    <row r="7136" spans="1:2" x14ac:dyDescent="0.25">
      <c r="A7136" s="11">
        <v>45001.135416634759</v>
      </c>
      <c r="B7136" s="5">
        <v>106938.88280877272</v>
      </c>
    </row>
    <row r="7137" spans="1:2" x14ac:dyDescent="0.25">
      <c r="A7137" s="11">
        <v>45001.145833301423</v>
      </c>
      <c r="B7137" s="5">
        <v>106532.3492600203</v>
      </c>
    </row>
    <row r="7138" spans="1:2" x14ac:dyDescent="0.25">
      <c r="A7138" s="11">
        <v>45001.156249968088</v>
      </c>
      <c r="B7138" s="5">
        <v>108750.04309877273</v>
      </c>
    </row>
    <row r="7139" spans="1:2" x14ac:dyDescent="0.25">
      <c r="A7139" s="11">
        <v>45001.166666634752</v>
      </c>
      <c r="B7139" s="5">
        <v>109062.78423302031</v>
      </c>
    </row>
    <row r="7140" spans="1:2" x14ac:dyDescent="0.25">
      <c r="A7140" s="11">
        <v>45001.177083301416</v>
      </c>
      <c r="B7140" s="5">
        <v>110485.99375884507</v>
      </c>
    </row>
    <row r="7141" spans="1:2" x14ac:dyDescent="0.25">
      <c r="A7141" s="11">
        <v>45001.18749996808</v>
      </c>
      <c r="B7141" s="5">
        <v>112292.1575507727</v>
      </c>
    </row>
    <row r="7142" spans="1:2" x14ac:dyDescent="0.25">
      <c r="A7142" s="11">
        <v>45001.197916634745</v>
      </c>
      <c r="B7142" s="5">
        <v>113529.01666259745</v>
      </c>
    </row>
    <row r="7143" spans="1:2" x14ac:dyDescent="0.25">
      <c r="A7143" s="11">
        <v>45001.208333301409</v>
      </c>
      <c r="B7143" s="5">
        <v>115975.01026084507</v>
      </c>
    </row>
    <row r="7144" spans="1:2" x14ac:dyDescent="0.25">
      <c r="A7144" s="11">
        <v>45001.218749968073</v>
      </c>
      <c r="B7144" s="5">
        <v>121071.94185594794</v>
      </c>
    </row>
    <row r="7145" spans="1:2" x14ac:dyDescent="0.25">
      <c r="A7145" s="11">
        <v>45001.229166634737</v>
      </c>
      <c r="B7145" s="5">
        <v>124609.72032812319</v>
      </c>
    </row>
    <row r="7146" spans="1:2" x14ac:dyDescent="0.25">
      <c r="A7146" s="11">
        <v>45001.239583301402</v>
      </c>
      <c r="B7146" s="5">
        <v>129109.63289954602</v>
      </c>
    </row>
    <row r="7147" spans="1:2" x14ac:dyDescent="0.25">
      <c r="A7147" s="11">
        <v>45001.249999968066</v>
      </c>
      <c r="B7147" s="5">
        <v>136038.63519647368</v>
      </c>
    </row>
    <row r="7148" spans="1:2" x14ac:dyDescent="0.25">
      <c r="A7148" s="11">
        <v>45001.26041663473</v>
      </c>
      <c r="B7148" s="5">
        <v>141638.93172972128</v>
      </c>
    </row>
    <row r="7149" spans="1:2" x14ac:dyDescent="0.25">
      <c r="A7149" s="11">
        <v>45001.270833301394</v>
      </c>
      <c r="B7149" s="5">
        <v>146192.0295504737</v>
      </c>
    </row>
    <row r="7150" spans="1:2" x14ac:dyDescent="0.25">
      <c r="A7150" s="11">
        <v>45001.281249968059</v>
      </c>
      <c r="B7150" s="5">
        <v>154544.92232029844</v>
      </c>
    </row>
    <row r="7151" spans="1:2" x14ac:dyDescent="0.25">
      <c r="A7151" s="11">
        <v>45001.291666634723</v>
      </c>
      <c r="B7151" s="5">
        <v>161422.01205547369</v>
      </c>
    </row>
    <row r="7152" spans="1:2" x14ac:dyDescent="0.25">
      <c r="A7152" s="11">
        <v>45001.302083301387</v>
      </c>
      <c r="B7152" s="5">
        <v>164673.87025464891</v>
      </c>
    </row>
    <row r="7153" spans="1:2" x14ac:dyDescent="0.25">
      <c r="A7153" s="11">
        <v>45001.312499968051</v>
      </c>
      <c r="B7153" s="5">
        <v>166142.89499140132</v>
      </c>
    </row>
    <row r="7154" spans="1:2" x14ac:dyDescent="0.25">
      <c r="A7154" s="11">
        <v>45001.322916634716</v>
      </c>
      <c r="B7154" s="5">
        <v>164324.57338764894</v>
      </c>
    </row>
    <row r="7155" spans="1:2" x14ac:dyDescent="0.25">
      <c r="A7155" s="11">
        <v>45001.33333330138</v>
      </c>
      <c r="B7155" s="5">
        <v>166059.27341582414</v>
      </c>
    </row>
    <row r="7156" spans="1:2" x14ac:dyDescent="0.25">
      <c r="A7156" s="11">
        <v>45001.343749968044</v>
      </c>
      <c r="B7156" s="5">
        <v>169916.00155940128</v>
      </c>
    </row>
    <row r="7157" spans="1:2" x14ac:dyDescent="0.25">
      <c r="A7157" s="11">
        <v>45001.354166634708</v>
      </c>
      <c r="B7157" s="5">
        <v>171716.98447572126</v>
      </c>
    </row>
    <row r="7158" spans="1:2" x14ac:dyDescent="0.25">
      <c r="A7158" s="11">
        <v>45001.364583301372</v>
      </c>
      <c r="B7158" s="5">
        <v>173405.88228329844</v>
      </c>
    </row>
    <row r="7159" spans="1:2" x14ac:dyDescent="0.25">
      <c r="A7159" s="11">
        <v>45001.374999968037</v>
      </c>
      <c r="B7159" s="5">
        <v>177378.29350494794</v>
      </c>
    </row>
    <row r="7160" spans="1:2" x14ac:dyDescent="0.25">
      <c r="A7160" s="11">
        <v>45001.385416634701</v>
      </c>
      <c r="B7160" s="5">
        <v>177058.93457112325</v>
      </c>
    </row>
    <row r="7161" spans="1:2" x14ac:dyDescent="0.25">
      <c r="A7161" s="11">
        <v>45001.395833301365</v>
      </c>
      <c r="B7161" s="5">
        <v>177083.1594001232</v>
      </c>
    </row>
    <row r="7162" spans="1:2" x14ac:dyDescent="0.25">
      <c r="A7162" s="11">
        <v>45001.406249968029</v>
      </c>
      <c r="B7162" s="5">
        <v>179706.94607247366</v>
      </c>
    </row>
    <row r="7163" spans="1:2" x14ac:dyDescent="0.25">
      <c r="A7163" s="11">
        <v>45001.416666634694</v>
      </c>
      <c r="B7163" s="5">
        <v>182740.13875129842</v>
      </c>
    </row>
    <row r="7164" spans="1:2" x14ac:dyDescent="0.25">
      <c r="A7164" s="11">
        <v>45001.427083301358</v>
      </c>
      <c r="B7164" s="5">
        <v>180360.53511764898</v>
      </c>
    </row>
    <row r="7165" spans="1:2" x14ac:dyDescent="0.25">
      <c r="A7165" s="11">
        <v>45001.437499968022</v>
      </c>
      <c r="B7165" s="5">
        <v>180636.23463582416</v>
      </c>
    </row>
    <row r="7166" spans="1:2" x14ac:dyDescent="0.25">
      <c r="A7166" s="11">
        <v>45001.447916634686</v>
      </c>
      <c r="B7166" s="5">
        <v>189356.23548077268</v>
      </c>
    </row>
    <row r="7167" spans="1:2" x14ac:dyDescent="0.25">
      <c r="A7167" s="11">
        <v>45001.458333301351</v>
      </c>
      <c r="B7167" s="5">
        <v>182951.94920972124</v>
      </c>
    </row>
    <row r="7168" spans="1:2" x14ac:dyDescent="0.25">
      <c r="A7168" s="11">
        <v>45001.468749968015</v>
      </c>
      <c r="B7168" s="5">
        <v>186500.44682194793</v>
      </c>
    </row>
    <row r="7169" spans="1:2" x14ac:dyDescent="0.25">
      <c r="A7169" s="11">
        <v>45001.479166634679</v>
      </c>
      <c r="B7169" s="5">
        <v>189040.93154802031</v>
      </c>
    </row>
    <row r="7170" spans="1:2" x14ac:dyDescent="0.25">
      <c r="A7170" s="11">
        <v>45001.489583301343</v>
      </c>
      <c r="B7170" s="5">
        <v>193339.81557012317</v>
      </c>
    </row>
    <row r="7171" spans="1:2" x14ac:dyDescent="0.25">
      <c r="A7171" s="11">
        <v>45001.499999968008</v>
      </c>
      <c r="B7171" s="5">
        <v>196047.47097266978</v>
      </c>
    </row>
    <row r="7172" spans="1:2" x14ac:dyDescent="0.25">
      <c r="A7172" s="11">
        <v>45001.510416634672</v>
      </c>
      <c r="B7172" s="5">
        <v>199254.90728594796</v>
      </c>
    </row>
    <row r="7173" spans="1:2" x14ac:dyDescent="0.25">
      <c r="A7173" s="11">
        <v>45001.520833301336</v>
      </c>
      <c r="B7173" s="5">
        <v>199443.82510302035</v>
      </c>
    </row>
    <row r="7174" spans="1:2" x14ac:dyDescent="0.25">
      <c r="A7174" s="11">
        <v>45001.531249968</v>
      </c>
      <c r="B7174" s="5">
        <v>206589.01576159749</v>
      </c>
    </row>
    <row r="7175" spans="1:2" x14ac:dyDescent="0.25">
      <c r="A7175" s="11">
        <v>45001.541666634665</v>
      </c>
      <c r="B7175" s="5">
        <v>209685.51321484506</v>
      </c>
    </row>
    <row r="7176" spans="1:2" x14ac:dyDescent="0.25">
      <c r="A7176" s="11">
        <v>45001.552083301329</v>
      </c>
      <c r="B7176" s="5">
        <v>203363.25865302028</v>
      </c>
    </row>
    <row r="7177" spans="1:2" x14ac:dyDescent="0.25">
      <c r="A7177" s="11">
        <v>45001.562499967993</v>
      </c>
      <c r="B7177" s="5">
        <v>200358.39599531933</v>
      </c>
    </row>
    <row r="7178" spans="1:2" x14ac:dyDescent="0.25">
      <c r="A7178" s="11">
        <v>45001.572916634657</v>
      </c>
      <c r="B7178" s="5">
        <v>202014.24889824697</v>
      </c>
    </row>
    <row r="7179" spans="1:2" x14ac:dyDescent="0.25">
      <c r="A7179" s="11">
        <v>45001.583333301322</v>
      </c>
      <c r="B7179" s="5">
        <v>204941.82290749458</v>
      </c>
    </row>
    <row r="7180" spans="1:2" x14ac:dyDescent="0.25">
      <c r="A7180" s="11">
        <v>45001.593749967986</v>
      </c>
      <c r="B7180" s="5">
        <v>203589.76082824697</v>
      </c>
    </row>
    <row r="7181" spans="1:2" x14ac:dyDescent="0.25">
      <c r="A7181" s="11">
        <v>45001.60416663465</v>
      </c>
      <c r="B7181" s="5">
        <v>205041.39418196885</v>
      </c>
    </row>
    <row r="7182" spans="1:2" x14ac:dyDescent="0.25">
      <c r="A7182" s="11">
        <v>45001.614583301314</v>
      </c>
      <c r="B7182" s="5">
        <v>196342.94901866984</v>
      </c>
    </row>
    <row r="7183" spans="1:2" x14ac:dyDescent="0.25">
      <c r="A7183" s="11">
        <v>45001.624999967979</v>
      </c>
      <c r="B7183" s="5">
        <v>198415.33351124701</v>
      </c>
    </row>
    <row r="7184" spans="1:2" x14ac:dyDescent="0.25">
      <c r="A7184" s="11">
        <v>45001.635416634643</v>
      </c>
      <c r="B7184" s="5">
        <v>203745.46209584505</v>
      </c>
    </row>
    <row r="7185" spans="1:2" x14ac:dyDescent="0.25">
      <c r="A7185" s="11">
        <v>45001.645833301307</v>
      </c>
      <c r="B7185" s="5">
        <v>276563.69708342227</v>
      </c>
    </row>
    <row r="7186" spans="1:2" x14ac:dyDescent="0.25">
      <c r="A7186" s="11">
        <v>45001.656249967971</v>
      </c>
      <c r="B7186" s="5">
        <v>309317.63419742219</v>
      </c>
    </row>
    <row r="7187" spans="1:2" x14ac:dyDescent="0.25">
      <c r="A7187" s="11">
        <v>45001.666666634635</v>
      </c>
      <c r="B7187" s="5">
        <v>331424.53070949455</v>
      </c>
    </row>
    <row r="7188" spans="1:2" x14ac:dyDescent="0.25">
      <c r="A7188" s="11">
        <v>45001.6770833013</v>
      </c>
      <c r="B7188" s="5">
        <v>320958.16811924701</v>
      </c>
    </row>
    <row r="7189" spans="1:2" x14ac:dyDescent="0.25">
      <c r="A7189" s="11">
        <v>45001.687499967964</v>
      </c>
      <c r="B7189" s="5">
        <v>325413.47464714409</v>
      </c>
    </row>
    <row r="7190" spans="1:2" x14ac:dyDescent="0.25">
      <c r="A7190" s="11">
        <v>45001.697916634628</v>
      </c>
      <c r="B7190" s="5">
        <v>289474.23617296887</v>
      </c>
    </row>
    <row r="7191" spans="1:2" x14ac:dyDescent="0.25">
      <c r="A7191" s="11">
        <v>45001.708333301292</v>
      </c>
      <c r="B7191" s="5">
        <v>291674.25021489651</v>
      </c>
    </row>
    <row r="7192" spans="1:2" x14ac:dyDescent="0.25">
      <c r="A7192" s="11">
        <v>45001.718749967957</v>
      </c>
      <c r="B7192" s="5">
        <v>309468.44188166986</v>
      </c>
    </row>
    <row r="7193" spans="1:2" x14ac:dyDescent="0.25">
      <c r="A7193" s="11">
        <v>45001.729166634621</v>
      </c>
      <c r="B7193" s="5">
        <v>319623.6816808451</v>
      </c>
    </row>
    <row r="7194" spans="1:2" x14ac:dyDescent="0.25">
      <c r="A7194" s="11">
        <v>45001.739583301285</v>
      </c>
      <c r="B7194" s="5">
        <v>305421.11696066981</v>
      </c>
    </row>
    <row r="7195" spans="1:2" x14ac:dyDescent="0.25">
      <c r="A7195" s="11">
        <v>45001.749999967949</v>
      </c>
      <c r="B7195" s="5">
        <v>302188.9420175975</v>
      </c>
    </row>
    <row r="7196" spans="1:2" x14ac:dyDescent="0.25">
      <c r="A7196" s="11">
        <v>45001.760416634614</v>
      </c>
      <c r="B7196" s="5">
        <v>318309.87655426789</v>
      </c>
    </row>
    <row r="7197" spans="1:2" x14ac:dyDescent="0.25">
      <c r="A7197" s="11">
        <v>45001.770833301278</v>
      </c>
      <c r="B7197" s="5">
        <v>302437.69800412317</v>
      </c>
    </row>
    <row r="7198" spans="1:2" x14ac:dyDescent="0.25">
      <c r="A7198" s="11">
        <v>45001.781249967942</v>
      </c>
      <c r="B7198" s="5">
        <v>300608.03316759749</v>
      </c>
    </row>
    <row r="7199" spans="1:2" x14ac:dyDescent="0.25">
      <c r="A7199" s="11">
        <v>45001.791666634606</v>
      </c>
      <c r="B7199" s="5">
        <v>336480.32708819554</v>
      </c>
    </row>
    <row r="7200" spans="1:2" x14ac:dyDescent="0.25">
      <c r="A7200" s="11">
        <v>45001.802083301271</v>
      </c>
      <c r="B7200" s="5">
        <v>340660.38490202033</v>
      </c>
    </row>
    <row r="7201" spans="1:2" x14ac:dyDescent="0.25">
      <c r="A7201" s="11">
        <v>45001.812499967935</v>
      </c>
      <c r="B7201" s="5">
        <v>344450.59988794796</v>
      </c>
    </row>
    <row r="7202" spans="1:2" x14ac:dyDescent="0.25">
      <c r="A7202" s="11">
        <v>45001.822916634599</v>
      </c>
      <c r="B7202" s="5">
        <v>350408.2557683707</v>
      </c>
    </row>
    <row r="7203" spans="1:2" x14ac:dyDescent="0.25">
      <c r="A7203" s="11">
        <v>45001.833333301263</v>
      </c>
      <c r="B7203" s="5">
        <v>334427.68579712324</v>
      </c>
    </row>
    <row r="7204" spans="1:2" x14ac:dyDescent="0.25">
      <c r="A7204" s="11">
        <v>45001.843749967928</v>
      </c>
      <c r="B7204" s="5">
        <v>328219.71985102026</v>
      </c>
    </row>
    <row r="7205" spans="1:2" x14ac:dyDescent="0.25">
      <c r="A7205" s="11">
        <v>45001.854166634592</v>
      </c>
      <c r="B7205" s="5">
        <v>324262.50009154604</v>
      </c>
    </row>
    <row r="7206" spans="1:2" x14ac:dyDescent="0.25">
      <c r="A7206" s="11">
        <v>45001.864583301256</v>
      </c>
      <c r="B7206" s="5">
        <v>325069.72660729848</v>
      </c>
    </row>
    <row r="7207" spans="1:2" x14ac:dyDescent="0.25">
      <c r="A7207" s="11">
        <v>45001.87499996792</v>
      </c>
      <c r="B7207" s="5">
        <v>317790.51122954604</v>
      </c>
    </row>
    <row r="7208" spans="1:2" x14ac:dyDescent="0.25">
      <c r="A7208" s="11">
        <v>45001.885416634585</v>
      </c>
      <c r="B7208" s="5">
        <v>299808.1043623708</v>
      </c>
    </row>
    <row r="7209" spans="1:2" x14ac:dyDescent="0.25">
      <c r="A7209" s="11">
        <v>45001.895833301249</v>
      </c>
      <c r="B7209" s="5">
        <v>296342.01389037084</v>
      </c>
    </row>
    <row r="7210" spans="1:2" x14ac:dyDescent="0.25">
      <c r="A7210" s="11">
        <v>45001.906249967913</v>
      </c>
      <c r="B7210" s="5">
        <v>311379.23633412318</v>
      </c>
    </row>
    <row r="7211" spans="1:2" x14ac:dyDescent="0.25">
      <c r="A7211" s="11">
        <v>45001.916666634577</v>
      </c>
      <c r="B7211" s="5">
        <v>313108.32072837075</v>
      </c>
    </row>
    <row r="7212" spans="1:2" x14ac:dyDescent="0.25">
      <c r="A7212" s="11">
        <v>45001.927083301242</v>
      </c>
      <c r="B7212" s="5">
        <v>319678.08645829844</v>
      </c>
    </row>
    <row r="7213" spans="1:2" x14ac:dyDescent="0.25">
      <c r="A7213" s="11">
        <v>45001.937499967906</v>
      </c>
      <c r="B7213" s="5">
        <v>288160.98308554606</v>
      </c>
    </row>
    <row r="7214" spans="1:2" x14ac:dyDescent="0.25">
      <c r="A7214" s="11">
        <v>45001.94791663457</v>
      </c>
      <c r="B7214" s="5">
        <v>288502.39155137079</v>
      </c>
    </row>
    <row r="7215" spans="1:2" x14ac:dyDescent="0.25">
      <c r="A7215" s="11">
        <v>45001.958333301234</v>
      </c>
      <c r="B7215" s="5">
        <v>277463.2984083707</v>
      </c>
    </row>
    <row r="7216" spans="1:2" x14ac:dyDescent="0.25">
      <c r="A7216" s="11">
        <v>45001.968749967898</v>
      </c>
      <c r="B7216" s="5">
        <v>260905.81918637076</v>
      </c>
    </row>
    <row r="7217" spans="1:2" x14ac:dyDescent="0.25">
      <c r="A7217" s="11">
        <v>45001.979166634563</v>
      </c>
      <c r="B7217" s="5">
        <v>247595.00349912321</v>
      </c>
    </row>
    <row r="7218" spans="1:2" x14ac:dyDescent="0.25">
      <c r="A7218" s="11">
        <v>45001.989583301227</v>
      </c>
      <c r="B7218" s="5">
        <v>251239.17282019556</v>
      </c>
    </row>
    <row r="7219" spans="1:2" x14ac:dyDescent="0.25">
      <c r="A7219" s="11">
        <v>45001.999999967891</v>
      </c>
      <c r="B7219" s="5">
        <v>246908.69701869076</v>
      </c>
    </row>
    <row r="7220" spans="1:2" x14ac:dyDescent="0.25">
      <c r="A7220" s="11">
        <v>45002.010416634555</v>
      </c>
      <c r="B7220" s="5">
        <v>241373.80068144313</v>
      </c>
    </row>
    <row r="7221" spans="1:2" x14ac:dyDescent="0.25">
      <c r="A7221" s="11">
        <v>45002.02083330122</v>
      </c>
      <c r="B7221" s="5">
        <v>237677.97732534027</v>
      </c>
    </row>
    <row r="7222" spans="1:2" x14ac:dyDescent="0.25">
      <c r="A7222" s="11">
        <v>45002.031249967884</v>
      </c>
      <c r="B7222" s="5">
        <v>239467.94971134025</v>
      </c>
    </row>
    <row r="7223" spans="1:2" x14ac:dyDescent="0.25">
      <c r="A7223" s="11">
        <v>45002.041666634548</v>
      </c>
      <c r="B7223" s="5">
        <v>233045.9363447004</v>
      </c>
    </row>
    <row r="7224" spans="1:2" x14ac:dyDescent="0.25">
      <c r="A7224" s="11">
        <v>45002.052083301212</v>
      </c>
      <c r="B7224" s="5">
        <v>215864.66770977274</v>
      </c>
    </row>
    <row r="7225" spans="1:2" x14ac:dyDescent="0.25">
      <c r="A7225" s="11">
        <v>45002.062499967877</v>
      </c>
      <c r="B7225" s="5">
        <v>201612.3622925251</v>
      </c>
    </row>
    <row r="7226" spans="1:2" x14ac:dyDescent="0.25">
      <c r="A7226" s="11">
        <v>45002.072916634541</v>
      </c>
      <c r="B7226" s="5">
        <v>199471.67452729846</v>
      </c>
    </row>
    <row r="7227" spans="1:2" x14ac:dyDescent="0.25">
      <c r="A7227" s="11">
        <v>45002.083333301205</v>
      </c>
      <c r="B7227" s="5">
        <v>189757.94340870035</v>
      </c>
    </row>
    <row r="7228" spans="1:2" x14ac:dyDescent="0.25">
      <c r="A7228" s="11">
        <v>45002.093749967869</v>
      </c>
      <c r="B7228" s="5">
        <v>182018.71183594794</v>
      </c>
    </row>
    <row r="7229" spans="1:2" x14ac:dyDescent="0.25">
      <c r="A7229" s="11">
        <v>45002.104166634534</v>
      </c>
      <c r="B7229" s="5">
        <v>180218.6843661232</v>
      </c>
    </row>
    <row r="7230" spans="1:2" x14ac:dyDescent="0.25">
      <c r="A7230" s="11">
        <v>45002.114583301198</v>
      </c>
      <c r="B7230" s="5">
        <v>189109.84547752514</v>
      </c>
    </row>
    <row r="7231" spans="1:2" x14ac:dyDescent="0.25">
      <c r="A7231" s="11">
        <v>45002.124999967862</v>
      </c>
      <c r="B7231" s="5">
        <v>183565.01408752508</v>
      </c>
    </row>
    <row r="7232" spans="1:2" x14ac:dyDescent="0.25">
      <c r="A7232" s="11">
        <v>45002.135416634526</v>
      </c>
      <c r="B7232" s="5">
        <v>188422.34615070035</v>
      </c>
    </row>
    <row r="7233" spans="1:2" x14ac:dyDescent="0.25">
      <c r="A7233" s="11">
        <v>45002.145833301191</v>
      </c>
      <c r="B7233" s="5">
        <v>189200.07789394795</v>
      </c>
    </row>
    <row r="7234" spans="1:2" x14ac:dyDescent="0.25">
      <c r="A7234" s="11">
        <v>45002.156249967855</v>
      </c>
      <c r="B7234" s="5">
        <v>190462.49223287561</v>
      </c>
    </row>
    <row r="7235" spans="1:2" x14ac:dyDescent="0.25">
      <c r="A7235" s="11">
        <v>45002.166666634519</v>
      </c>
      <c r="B7235" s="5">
        <v>188619.71602569075</v>
      </c>
    </row>
    <row r="7236" spans="1:2" x14ac:dyDescent="0.25">
      <c r="A7236" s="11">
        <v>45002.177083301183</v>
      </c>
      <c r="B7236" s="5">
        <v>177617.39651644311</v>
      </c>
    </row>
    <row r="7237" spans="1:2" x14ac:dyDescent="0.25">
      <c r="A7237" s="11">
        <v>45002.187499967848</v>
      </c>
      <c r="B7237" s="5">
        <v>172763.40394869071</v>
      </c>
    </row>
    <row r="7238" spans="1:2" x14ac:dyDescent="0.25">
      <c r="A7238" s="11">
        <v>45002.197916634512</v>
      </c>
      <c r="B7238" s="5">
        <v>180847.44576951544</v>
      </c>
    </row>
    <row r="7239" spans="1:2" x14ac:dyDescent="0.25">
      <c r="A7239" s="11">
        <v>45002.208333301176</v>
      </c>
      <c r="B7239" s="5">
        <v>184122.18590926786</v>
      </c>
    </row>
    <row r="7240" spans="1:2" x14ac:dyDescent="0.25">
      <c r="A7240" s="11">
        <v>45002.21874996784</v>
      </c>
      <c r="B7240" s="5">
        <v>179512.89716686597</v>
      </c>
    </row>
    <row r="7241" spans="1:2" x14ac:dyDescent="0.25">
      <c r="A7241" s="11">
        <v>45002.229166634505</v>
      </c>
      <c r="B7241" s="5">
        <v>193687.4550000412</v>
      </c>
    </row>
    <row r="7242" spans="1:2" x14ac:dyDescent="0.25">
      <c r="A7242" s="11">
        <v>45002.239583301169</v>
      </c>
      <c r="B7242" s="5">
        <v>205291.67684896884</v>
      </c>
    </row>
    <row r="7243" spans="1:2" x14ac:dyDescent="0.25">
      <c r="A7243" s="11">
        <v>45002.249999967833</v>
      </c>
      <c r="B7243" s="5">
        <v>197450.01100139171</v>
      </c>
    </row>
    <row r="7244" spans="1:2" x14ac:dyDescent="0.25">
      <c r="A7244" s="11">
        <v>45002.260416634497</v>
      </c>
      <c r="B7244" s="5">
        <v>200893.41320914408</v>
      </c>
    </row>
    <row r="7245" spans="1:2" x14ac:dyDescent="0.25">
      <c r="A7245" s="11">
        <v>45002.270833301161</v>
      </c>
      <c r="B7245" s="5">
        <v>217931.47254639171</v>
      </c>
    </row>
    <row r="7246" spans="1:2" x14ac:dyDescent="0.25">
      <c r="A7246" s="11">
        <v>45002.281249967826</v>
      </c>
      <c r="B7246" s="5">
        <v>217837.4524421441</v>
      </c>
    </row>
    <row r="7247" spans="1:2" x14ac:dyDescent="0.25">
      <c r="A7247" s="11">
        <v>45002.29166663449</v>
      </c>
      <c r="B7247" s="5">
        <v>223614.20038214413</v>
      </c>
    </row>
    <row r="7248" spans="1:2" x14ac:dyDescent="0.25">
      <c r="A7248" s="11">
        <v>45002.302083301154</v>
      </c>
      <c r="B7248" s="5">
        <v>219188.87453856695</v>
      </c>
    </row>
    <row r="7249" spans="1:2" x14ac:dyDescent="0.25">
      <c r="A7249" s="11">
        <v>45002.312499967818</v>
      </c>
      <c r="B7249" s="5">
        <v>209572.98004331934</v>
      </c>
    </row>
    <row r="7250" spans="1:2" x14ac:dyDescent="0.25">
      <c r="A7250" s="11">
        <v>45002.322916634483</v>
      </c>
      <c r="B7250" s="5">
        <v>200522.32881331936</v>
      </c>
    </row>
    <row r="7251" spans="1:2" x14ac:dyDescent="0.25">
      <c r="A7251" s="11">
        <v>45002.333333301147</v>
      </c>
      <c r="B7251" s="5">
        <v>187590.56215174217</v>
      </c>
    </row>
    <row r="7252" spans="1:2" x14ac:dyDescent="0.25">
      <c r="A7252" s="11">
        <v>45002.343749967811</v>
      </c>
      <c r="B7252" s="5">
        <v>194337.4430931441</v>
      </c>
    </row>
    <row r="7253" spans="1:2" x14ac:dyDescent="0.25">
      <c r="A7253" s="11">
        <v>45002.354166634475</v>
      </c>
      <c r="B7253" s="5">
        <v>196642.90874414408</v>
      </c>
    </row>
    <row r="7254" spans="1:2" x14ac:dyDescent="0.25">
      <c r="A7254" s="11">
        <v>45002.36458330114</v>
      </c>
      <c r="B7254" s="5">
        <v>204673.64569421645</v>
      </c>
    </row>
    <row r="7255" spans="1:2" x14ac:dyDescent="0.25">
      <c r="A7255" s="11">
        <v>45002.374999967804</v>
      </c>
      <c r="B7255" s="5">
        <v>206143.52010744312</v>
      </c>
    </row>
    <row r="7256" spans="1:2" x14ac:dyDescent="0.25">
      <c r="A7256" s="11">
        <v>45002.385416634468</v>
      </c>
      <c r="B7256" s="5">
        <v>208636.22134679364</v>
      </c>
    </row>
    <row r="7257" spans="1:2" x14ac:dyDescent="0.25">
      <c r="A7257" s="11">
        <v>45002.395833301132</v>
      </c>
      <c r="B7257" s="5">
        <v>206552.60362604121</v>
      </c>
    </row>
    <row r="7258" spans="1:2" x14ac:dyDescent="0.25">
      <c r="A7258" s="11">
        <v>45002.406249967797</v>
      </c>
      <c r="B7258" s="5">
        <v>202182.08754849457</v>
      </c>
    </row>
    <row r="7259" spans="1:2" x14ac:dyDescent="0.25">
      <c r="A7259" s="11">
        <v>45002.416666634461</v>
      </c>
      <c r="B7259" s="5">
        <v>200802.0238851441</v>
      </c>
    </row>
    <row r="7260" spans="1:2" x14ac:dyDescent="0.25">
      <c r="A7260" s="11">
        <v>45002.427083301125</v>
      </c>
      <c r="B7260" s="5">
        <v>200105.70433474216</v>
      </c>
    </row>
    <row r="7261" spans="1:2" x14ac:dyDescent="0.25">
      <c r="A7261" s="11">
        <v>45002.437499967789</v>
      </c>
      <c r="B7261" s="5">
        <v>209731.35676591742</v>
      </c>
    </row>
    <row r="7262" spans="1:2" x14ac:dyDescent="0.25">
      <c r="A7262" s="11">
        <v>45002.447916634454</v>
      </c>
      <c r="B7262" s="5">
        <v>214870.59972144314</v>
      </c>
    </row>
    <row r="7263" spans="1:2" x14ac:dyDescent="0.25">
      <c r="A7263" s="11">
        <v>45002.458333301118</v>
      </c>
      <c r="B7263" s="5">
        <v>197921.32980721645</v>
      </c>
    </row>
    <row r="7264" spans="1:2" x14ac:dyDescent="0.25">
      <c r="A7264" s="11">
        <v>45002.468749967782</v>
      </c>
      <c r="B7264" s="5">
        <v>191469.25592844313</v>
      </c>
    </row>
    <row r="7265" spans="1:2" x14ac:dyDescent="0.25">
      <c r="A7265" s="11">
        <v>45002.479166634446</v>
      </c>
      <c r="B7265" s="5">
        <v>198425.60689606349</v>
      </c>
    </row>
    <row r="7266" spans="1:2" x14ac:dyDescent="0.25">
      <c r="A7266" s="11">
        <v>45002.489583301111</v>
      </c>
      <c r="B7266" s="5">
        <v>196136.98682187562</v>
      </c>
    </row>
    <row r="7267" spans="1:2" x14ac:dyDescent="0.25">
      <c r="A7267" s="11">
        <v>45002.499999967775</v>
      </c>
      <c r="B7267" s="5">
        <v>203895.97947217466</v>
      </c>
    </row>
    <row r="7268" spans="1:2" x14ac:dyDescent="0.25">
      <c r="A7268" s="11">
        <v>45002.510416634439</v>
      </c>
      <c r="B7268" s="5">
        <v>212556.44254977268</v>
      </c>
    </row>
    <row r="7269" spans="1:2" x14ac:dyDescent="0.25">
      <c r="A7269" s="11">
        <v>45002.520833301103</v>
      </c>
      <c r="B7269" s="5">
        <v>190068.90640570034</v>
      </c>
    </row>
    <row r="7270" spans="1:2" x14ac:dyDescent="0.25">
      <c r="A7270" s="11">
        <v>45002.531249967768</v>
      </c>
      <c r="B7270" s="5">
        <v>186598.67887534987</v>
      </c>
    </row>
    <row r="7271" spans="1:2" x14ac:dyDescent="0.25">
      <c r="A7271" s="11">
        <v>45002.541666634432</v>
      </c>
      <c r="B7271" s="5">
        <v>191450.19044834987</v>
      </c>
    </row>
    <row r="7272" spans="1:2" x14ac:dyDescent="0.25">
      <c r="A7272" s="11">
        <v>45002.552083301096</v>
      </c>
      <c r="B7272" s="5">
        <v>194921.32552852511</v>
      </c>
    </row>
    <row r="7273" spans="1:2" x14ac:dyDescent="0.25">
      <c r="A7273" s="11">
        <v>45002.56249996776</v>
      </c>
      <c r="B7273" s="5">
        <v>190243.59832675185</v>
      </c>
    </row>
    <row r="7274" spans="1:2" x14ac:dyDescent="0.25">
      <c r="A7274" s="11">
        <v>45002.572916634424</v>
      </c>
      <c r="B7274" s="5">
        <v>196516.16504617463</v>
      </c>
    </row>
    <row r="7275" spans="1:2" x14ac:dyDescent="0.25">
      <c r="A7275" s="11">
        <v>45002.583333301089</v>
      </c>
      <c r="B7275" s="5">
        <v>190254.5773739994</v>
      </c>
    </row>
    <row r="7276" spans="1:2" x14ac:dyDescent="0.25">
      <c r="A7276" s="11">
        <v>45002.593749967753</v>
      </c>
      <c r="B7276" s="5">
        <v>202810.27342675181</v>
      </c>
    </row>
    <row r="7277" spans="1:2" x14ac:dyDescent="0.25">
      <c r="A7277" s="11">
        <v>45002.604166634417</v>
      </c>
      <c r="B7277" s="5">
        <v>212001.5993527213</v>
      </c>
    </row>
    <row r="7278" spans="1:2" x14ac:dyDescent="0.25">
      <c r="A7278" s="11">
        <v>45002.614583301081</v>
      </c>
      <c r="B7278" s="5">
        <v>201486.19804217468</v>
      </c>
    </row>
    <row r="7279" spans="1:2" x14ac:dyDescent="0.25">
      <c r="A7279" s="11">
        <v>45002.624999967746</v>
      </c>
      <c r="B7279" s="5">
        <v>196957.90370799936</v>
      </c>
    </row>
    <row r="7280" spans="1:2" x14ac:dyDescent="0.25">
      <c r="A7280" s="11">
        <v>45002.63541663441</v>
      </c>
      <c r="B7280" s="5">
        <v>178266.17834252515</v>
      </c>
    </row>
    <row r="7281" spans="1:2" x14ac:dyDescent="0.25">
      <c r="A7281" s="11">
        <v>45002.645833301074</v>
      </c>
      <c r="B7281" s="5">
        <v>174862.30545217465</v>
      </c>
    </row>
    <row r="7282" spans="1:2" x14ac:dyDescent="0.25">
      <c r="A7282" s="11">
        <v>45002.656249967738</v>
      </c>
      <c r="B7282" s="5">
        <v>175324.47499517465</v>
      </c>
    </row>
    <row r="7283" spans="1:2" x14ac:dyDescent="0.25">
      <c r="A7283" s="11">
        <v>45002.666666634403</v>
      </c>
      <c r="B7283" s="5">
        <v>157962.5570509994</v>
      </c>
    </row>
    <row r="7284" spans="1:2" x14ac:dyDescent="0.25">
      <c r="A7284" s="11">
        <v>45002.677083301067</v>
      </c>
      <c r="B7284" s="5">
        <v>162790.6203799994</v>
      </c>
    </row>
    <row r="7285" spans="1:2" x14ac:dyDescent="0.25">
      <c r="A7285" s="11">
        <v>45002.687499967731</v>
      </c>
      <c r="B7285" s="5">
        <v>165931.79828264893</v>
      </c>
    </row>
    <row r="7286" spans="1:2" x14ac:dyDescent="0.25">
      <c r="A7286" s="11">
        <v>45002.697916634395</v>
      </c>
      <c r="B7286" s="5">
        <v>168888.85867847365</v>
      </c>
    </row>
    <row r="7287" spans="1:2" x14ac:dyDescent="0.25">
      <c r="A7287" s="11">
        <v>45002.70833330106</v>
      </c>
      <c r="B7287" s="5">
        <v>161982.46987082413</v>
      </c>
    </row>
    <row r="7288" spans="1:2" x14ac:dyDescent="0.25">
      <c r="A7288" s="11">
        <v>45002.718749967724</v>
      </c>
      <c r="B7288" s="5">
        <v>153674.19272059746</v>
      </c>
    </row>
    <row r="7289" spans="1:2" x14ac:dyDescent="0.25">
      <c r="A7289" s="11">
        <v>45002.729166634388</v>
      </c>
      <c r="B7289" s="5">
        <v>156377.61967677274</v>
      </c>
    </row>
    <row r="7290" spans="1:2" x14ac:dyDescent="0.25">
      <c r="A7290" s="11">
        <v>45002.739583301052</v>
      </c>
      <c r="B7290" s="5">
        <v>157778.93335317465</v>
      </c>
    </row>
    <row r="7291" spans="1:2" x14ac:dyDescent="0.25">
      <c r="A7291" s="11">
        <v>45002.749999967717</v>
      </c>
      <c r="B7291" s="5">
        <v>160330.78393077274</v>
      </c>
    </row>
    <row r="7292" spans="1:2" x14ac:dyDescent="0.25">
      <c r="A7292" s="11">
        <v>45002.760416634381</v>
      </c>
      <c r="B7292" s="5">
        <v>161789.53021277272</v>
      </c>
    </row>
    <row r="7293" spans="1:2" x14ac:dyDescent="0.25">
      <c r="A7293" s="11">
        <v>45002.770833301045</v>
      </c>
      <c r="B7293" s="5">
        <v>163081.88866587562</v>
      </c>
    </row>
    <row r="7294" spans="1:2" x14ac:dyDescent="0.25">
      <c r="A7294" s="11">
        <v>45002.781249967709</v>
      </c>
      <c r="B7294" s="5">
        <v>165718.25638959746</v>
      </c>
    </row>
    <row r="7295" spans="1:2" x14ac:dyDescent="0.25">
      <c r="A7295" s="11">
        <v>45002.791666634374</v>
      </c>
      <c r="B7295" s="5">
        <v>169326.67344694794</v>
      </c>
    </row>
    <row r="7296" spans="1:2" x14ac:dyDescent="0.25">
      <c r="A7296" s="11">
        <v>45002.802083301038</v>
      </c>
      <c r="B7296" s="5">
        <v>168038.24152505081</v>
      </c>
    </row>
    <row r="7297" spans="1:2" x14ac:dyDescent="0.25">
      <c r="A7297" s="11">
        <v>45002.812499967702</v>
      </c>
      <c r="B7297" s="5">
        <v>168010.78113612317</v>
      </c>
    </row>
    <row r="7298" spans="1:2" x14ac:dyDescent="0.25">
      <c r="A7298" s="11">
        <v>45002.822916634366</v>
      </c>
      <c r="B7298" s="5">
        <v>164041.43400812321</v>
      </c>
    </row>
    <row r="7299" spans="1:2" x14ac:dyDescent="0.25">
      <c r="A7299" s="11">
        <v>45002.833333301031</v>
      </c>
      <c r="B7299" s="5">
        <v>160573.27557229841</v>
      </c>
    </row>
    <row r="7300" spans="1:2" x14ac:dyDescent="0.25">
      <c r="A7300" s="11">
        <v>45002.843749967695</v>
      </c>
      <c r="B7300" s="5">
        <v>156435.25231194793</v>
      </c>
    </row>
    <row r="7301" spans="1:2" x14ac:dyDescent="0.25">
      <c r="A7301" s="11">
        <v>45002.854166634359</v>
      </c>
      <c r="B7301" s="5">
        <v>150819.2008312261</v>
      </c>
    </row>
    <row r="7302" spans="1:2" x14ac:dyDescent="0.25">
      <c r="A7302" s="11">
        <v>45002.864583301023</v>
      </c>
      <c r="B7302" s="5">
        <v>145402.93018529846</v>
      </c>
    </row>
    <row r="7303" spans="1:2" x14ac:dyDescent="0.25">
      <c r="A7303" s="11">
        <v>45002.874999967687</v>
      </c>
      <c r="B7303" s="5">
        <v>142284.34196947367</v>
      </c>
    </row>
    <row r="7304" spans="1:2" x14ac:dyDescent="0.25">
      <c r="A7304" s="11">
        <v>45002.885416634352</v>
      </c>
      <c r="B7304" s="5">
        <v>141264.21158505086</v>
      </c>
    </row>
    <row r="7305" spans="1:2" x14ac:dyDescent="0.25">
      <c r="A7305" s="11">
        <v>45002.895833301016</v>
      </c>
      <c r="B7305" s="5">
        <v>136324.20496229845</v>
      </c>
    </row>
    <row r="7306" spans="1:2" x14ac:dyDescent="0.25">
      <c r="A7306" s="11">
        <v>45002.90624996768</v>
      </c>
      <c r="B7306" s="5">
        <v>132944.30720429838</v>
      </c>
    </row>
    <row r="7307" spans="1:2" x14ac:dyDescent="0.25">
      <c r="A7307" s="11">
        <v>45002.916666634344</v>
      </c>
      <c r="B7307" s="5">
        <v>129228.23451605083</v>
      </c>
    </row>
    <row r="7308" spans="1:2" x14ac:dyDescent="0.25">
      <c r="A7308" s="11">
        <v>45002.927083301009</v>
      </c>
      <c r="B7308" s="5">
        <v>129038.09335129845</v>
      </c>
    </row>
    <row r="7309" spans="1:2" x14ac:dyDescent="0.25">
      <c r="A7309" s="11">
        <v>45002.937499967673</v>
      </c>
      <c r="B7309" s="5">
        <v>126209.94027629844</v>
      </c>
    </row>
    <row r="7310" spans="1:2" x14ac:dyDescent="0.25">
      <c r="A7310" s="11">
        <v>45002.947916634337</v>
      </c>
      <c r="B7310" s="5">
        <v>122188.73693005083</v>
      </c>
    </row>
    <row r="7311" spans="1:2" x14ac:dyDescent="0.25">
      <c r="A7311" s="11">
        <v>45002.958333301001</v>
      </c>
      <c r="B7311" s="5">
        <v>123030.13442629842</v>
      </c>
    </row>
    <row r="7312" spans="1:2" x14ac:dyDescent="0.25">
      <c r="A7312" s="11">
        <v>45002.968749967666</v>
      </c>
      <c r="B7312" s="5">
        <v>125884.26118105085</v>
      </c>
    </row>
    <row r="7313" spans="1:2" x14ac:dyDescent="0.25">
      <c r="A7313" s="11">
        <v>45002.97916663433</v>
      </c>
      <c r="B7313" s="5">
        <v>131416.76173312316</v>
      </c>
    </row>
    <row r="7314" spans="1:2" x14ac:dyDescent="0.25">
      <c r="A7314" s="11">
        <v>45002.989583300994</v>
      </c>
      <c r="B7314" s="5">
        <v>120211.26565270034</v>
      </c>
    </row>
    <row r="7315" spans="1:2" x14ac:dyDescent="0.25">
      <c r="A7315" s="11">
        <v>45002.999999967658</v>
      </c>
      <c r="B7315" s="5">
        <v>120535.52683442223</v>
      </c>
    </row>
    <row r="7316" spans="1:2" x14ac:dyDescent="0.25">
      <c r="A7316" s="11">
        <v>45003.010416634323</v>
      </c>
      <c r="B7316" s="5">
        <v>113339.61600319555</v>
      </c>
    </row>
    <row r="7317" spans="1:2" x14ac:dyDescent="0.25">
      <c r="A7317" s="11">
        <v>45003.020833300987</v>
      </c>
      <c r="B7317" s="5">
        <v>112459.0078527727</v>
      </c>
    </row>
    <row r="7318" spans="1:2" x14ac:dyDescent="0.25">
      <c r="A7318" s="11">
        <v>45003.031249967651</v>
      </c>
      <c r="B7318" s="5">
        <v>117352.77914277272</v>
      </c>
    </row>
    <row r="7319" spans="1:2" x14ac:dyDescent="0.25">
      <c r="A7319" s="11">
        <v>45003.041666634315</v>
      </c>
      <c r="B7319" s="5">
        <v>113175.27954377272</v>
      </c>
    </row>
    <row r="7320" spans="1:2" x14ac:dyDescent="0.25">
      <c r="A7320" s="11">
        <v>45003.05208330098</v>
      </c>
      <c r="B7320" s="5">
        <v>117263.915535546</v>
      </c>
    </row>
    <row r="7321" spans="1:2" x14ac:dyDescent="0.25">
      <c r="A7321" s="11">
        <v>45003.062499967644</v>
      </c>
      <c r="B7321" s="5">
        <v>117667.96674777271</v>
      </c>
    </row>
    <row r="7322" spans="1:2" x14ac:dyDescent="0.25">
      <c r="A7322" s="11">
        <v>45003.072916634308</v>
      </c>
      <c r="B7322" s="5">
        <v>115285.66802377271</v>
      </c>
    </row>
    <row r="7323" spans="1:2" x14ac:dyDescent="0.25">
      <c r="A7323" s="11">
        <v>45003.083333300972</v>
      </c>
      <c r="B7323" s="5">
        <v>110376.11708412319</v>
      </c>
    </row>
    <row r="7324" spans="1:2" x14ac:dyDescent="0.25">
      <c r="A7324" s="11">
        <v>45003.093749967637</v>
      </c>
      <c r="B7324" s="5">
        <v>107535.89271302032</v>
      </c>
    </row>
    <row r="7325" spans="1:2" x14ac:dyDescent="0.25">
      <c r="A7325" s="11">
        <v>45003.104166634301</v>
      </c>
      <c r="B7325" s="5">
        <v>109750.11892212319</v>
      </c>
    </row>
    <row r="7326" spans="1:2" x14ac:dyDescent="0.25">
      <c r="A7326" s="11">
        <v>45003.114583300965</v>
      </c>
      <c r="B7326" s="5">
        <v>115933.59800137076</v>
      </c>
    </row>
    <row r="7327" spans="1:2" x14ac:dyDescent="0.25">
      <c r="A7327" s="11">
        <v>45003.124999967629</v>
      </c>
      <c r="B7327" s="5">
        <v>117883.43026059747</v>
      </c>
    </row>
    <row r="7328" spans="1:2" x14ac:dyDescent="0.25">
      <c r="A7328" s="11">
        <v>45003.135416634294</v>
      </c>
      <c r="B7328" s="5">
        <v>112728.5968891232</v>
      </c>
    </row>
    <row r="7329" spans="1:2" x14ac:dyDescent="0.25">
      <c r="A7329" s="11">
        <v>45003.145833300958</v>
      </c>
      <c r="B7329" s="5">
        <v>118378.5480750203</v>
      </c>
    </row>
    <row r="7330" spans="1:2" x14ac:dyDescent="0.25">
      <c r="A7330" s="11">
        <v>45003.156249967622</v>
      </c>
      <c r="B7330" s="5">
        <v>121199.30269777271</v>
      </c>
    </row>
    <row r="7331" spans="1:2" x14ac:dyDescent="0.25">
      <c r="A7331" s="11">
        <v>45003.166666634286</v>
      </c>
      <c r="B7331" s="5">
        <v>128703.9921210203</v>
      </c>
    </row>
    <row r="7332" spans="1:2" x14ac:dyDescent="0.25">
      <c r="A7332" s="11">
        <v>45003.17708330095</v>
      </c>
      <c r="B7332" s="5">
        <v>137016.91941794797</v>
      </c>
    </row>
    <row r="7333" spans="1:2" x14ac:dyDescent="0.25">
      <c r="A7333" s="11">
        <v>45003.187499967615</v>
      </c>
      <c r="B7333" s="5">
        <v>126235.14276277272</v>
      </c>
    </row>
    <row r="7334" spans="1:2" x14ac:dyDescent="0.25">
      <c r="A7334" s="11">
        <v>45003.197916634279</v>
      </c>
      <c r="B7334" s="5">
        <v>120829.4176477727</v>
      </c>
    </row>
    <row r="7335" spans="1:2" x14ac:dyDescent="0.25">
      <c r="A7335" s="11">
        <v>45003.208333300943</v>
      </c>
      <c r="B7335" s="5">
        <v>122997.98524019556</v>
      </c>
    </row>
    <row r="7336" spans="1:2" x14ac:dyDescent="0.25">
      <c r="A7336" s="11">
        <v>45003.218749967607</v>
      </c>
      <c r="B7336" s="5">
        <v>127905.52535859747</v>
      </c>
    </row>
    <row r="7337" spans="1:2" x14ac:dyDescent="0.25">
      <c r="A7337" s="11">
        <v>45003.229166634272</v>
      </c>
      <c r="B7337" s="5">
        <v>122261.77979219555</v>
      </c>
    </row>
    <row r="7338" spans="1:2" x14ac:dyDescent="0.25">
      <c r="A7338" s="11">
        <v>45003.239583300936</v>
      </c>
      <c r="B7338" s="5">
        <v>110362.05272402031</v>
      </c>
    </row>
    <row r="7339" spans="1:2" x14ac:dyDescent="0.25">
      <c r="A7339" s="11">
        <v>45003.2499999676</v>
      </c>
      <c r="B7339" s="5">
        <v>116682.27134042223</v>
      </c>
    </row>
    <row r="7340" spans="1:2" x14ac:dyDescent="0.25">
      <c r="A7340" s="11">
        <v>45003.260416634264</v>
      </c>
      <c r="B7340" s="5">
        <v>123890.46814484507</v>
      </c>
    </row>
    <row r="7341" spans="1:2" x14ac:dyDescent="0.25">
      <c r="A7341" s="11">
        <v>45003.270833300929</v>
      </c>
      <c r="B7341" s="5">
        <v>114489.19624124697</v>
      </c>
    </row>
    <row r="7342" spans="1:2" x14ac:dyDescent="0.25">
      <c r="A7342" s="11">
        <v>45003.281249967593</v>
      </c>
      <c r="B7342" s="5">
        <v>117824.36277784509</v>
      </c>
    </row>
    <row r="7343" spans="1:2" x14ac:dyDescent="0.25">
      <c r="A7343" s="11">
        <v>45003.291666634257</v>
      </c>
      <c r="B7343" s="5">
        <v>121651.13826859745</v>
      </c>
    </row>
    <row r="7344" spans="1:2" x14ac:dyDescent="0.25">
      <c r="A7344" s="11">
        <v>45003.302083300921</v>
      </c>
      <c r="B7344" s="5">
        <v>125608.27634619556</v>
      </c>
    </row>
    <row r="7345" spans="1:2" x14ac:dyDescent="0.25">
      <c r="A7345" s="11">
        <v>45003.312499967586</v>
      </c>
      <c r="B7345" s="5">
        <v>137492.95399119554</v>
      </c>
    </row>
    <row r="7346" spans="1:2" x14ac:dyDescent="0.25">
      <c r="A7346" s="11">
        <v>45003.32291663425</v>
      </c>
      <c r="B7346" s="5">
        <v>140713.97525077275</v>
      </c>
    </row>
    <row r="7347" spans="1:2" x14ac:dyDescent="0.25">
      <c r="A7347" s="11">
        <v>45003.333333300914</v>
      </c>
      <c r="B7347" s="5">
        <v>141212.05335077271</v>
      </c>
    </row>
    <row r="7348" spans="1:2" x14ac:dyDescent="0.25">
      <c r="A7348" s="11">
        <v>45003.343749967578</v>
      </c>
      <c r="B7348" s="5">
        <v>137064.0835097727</v>
      </c>
    </row>
    <row r="7349" spans="1:2" x14ac:dyDescent="0.25">
      <c r="A7349" s="11">
        <v>45003.354166634243</v>
      </c>
      <c r="B7349" s="5">
        <v>135225.79202296888</v>
      </c>
    </row>
    <row r="7350" spans="1:2" x14ac:dyDescent="0.25">
      <c r="A7350" s="11">
        <v>45003.364583300907</v>
      </c>
      <c r="B7350" s="5">
        <v>138137.91731819551</v>
      </c>
    </row>
    <row r="7351" spans="1:2" x14ac:dyDescent="0.25">
      <c r="A7351" s="11">
        <v>45003.374999967571</v>
      </c>
      <c r="B7351" s="5">
        <v>133920.27615226788</v>
      </c>
    </row>
    <row r="7352" spans="1:2" x14ac:dyDescent="0.25">
      <c r="A7352" s="11">
        <v>45003.385416634235</v>
      </c>
      <c r="B7352" s="5">
        <v>142528.47140819553</v>
      </c>
    </row>
    <row r="7353" spans="1:2" x14ac:dyDescent="0.25">
      <c r="A7353" s="11">
        <v>45003.3958333009</v>
      </c>
      <c r="B7353" s="5">
        <v>145210.04442254605</v>
      </c>
    </row>
    <row r="7354" spans="1:2" x14ac:dyDescent="0.25">
      <c r="A7354" s="11">
        <v>45003.406249967564</v>
      </c>
      <c r="B7354" s="5">
        <v>153313.65206744315</v>
      </c>
    </row>
    <row r="7355" spans="1:2" x14ac:dyDescent="0.25">
      <c r="A7355" s="11">
        <v>45003.416666634228</v>
      </c>
      <c r="B7355" s="5">
        <v>157819.05708272127</v>
      </c>
    </row>
    <row r="7356" spans="1:2" x14ac:dyDescent="0.25">
      <c r="A7356" s="11">
        <v>45003.427083300892</v>
      </c>
      <c r="B7356" s="5">
        <v>158789.44537819555</v>
      </c>
    </row>
    <row r="7357" spans="1:2" x14ac:dyDescent="0.25">
      <c r="A7357" s="11">
        <v>45003.437499967557</v>
      </c>
      <c r="B7357" s="5">
        <v>164518.06413584505</v>
      </c>
    </row>
    <row r="7358" spans="1:2" x14ac:dyDescent="0.25">
      <c r="A7358" s="11">
        <v>45003.447916634221</v>
      </c>
      <c r="B7358" s="5">
        <v>182883.73400144308</v>
      </c>
    </row>
    <row r="7359" spans="1:2" x14ac:dyDescent="0.25">
      <c r="A7359" s="11">
        <v>45003.458333300885</v>
      </c>
      <c r="B7359" s="5">
        <v>190258.47380266985</v>
      </c>
    </row>
    <row r="7360" spans="1:2" x14ac:dyDescent="0.25">
      <c r="A7360" s="11">
        <v>45003.468749967549</v>
      </c>
      <c r="B7360" s="5">
        <v>183283.93546061841</v>
      </c>
    </row>
    <row r="7361" spans="1:2" x14ac:dyDescent="0.25">
      <c r="A7361" s="11">
        <v>45003.479166634213</v>
      </c>
      <c r="B7361" s="5">
        <v>156157.36265237076</v>
      </c>
    </row>
    <row r="7362" spans="1:2" x14ac:dyDescent="0.25">
      <c r="A7362" s="11">
        <v>45003.489583300878</v>
      </c>
      <c r="B7362" s="5">
        <v>153684.40483126784</v>
      </c>
    </row>
    <row r="7363" spans="1:2" x14ac:dyDescent="0.25">
      <c r="A7363" s="11">
        <v>45003.499999967542</v>
      </c>
      <c r="B7363" s="5">
        <v>151900.80033254603</v>
      </c>
    </row>
    <row r="7364" spans="1:2" x14ac:dyDescent="0.25">
      <c r="A7364" s="11">
        <v>45003.510416634206</v>
      </c>
      <c r="B7364" s="5">
        <v>152309.03910366984</v>
      </c>
    </row>
    <row r="7365" spans="1:2" x14ac:dyDescent="0.25">
      <c r="A7365" s="11">
        <v>45003.52083330087</v>
      </c>
      <c r="B7365" s="5">
        <v>156427.04892272124</v>
      </c>
    </row>
    <row r="7366" spans="1:2" x14ac:dyDescent="0.25">
      <c r="A7366" s="11">
        <v>45003.531249967535</v>
      </c>
      <c r="B7366" s="5">
        <v>151782.27532442223</v>
      </c>
    </row>
    <row r="7367" spans="1:2" x14ac:dyDescent="0.25">
      <c r="A7367" s="11">
        <v>45003.541666634199</v>
      </c>
      <c r="B7367" s="5">
        <v>151965.39908624699</v>
      </c>
    </row>
    <row r="7368" spans="1:2" x14ac:dyDescent="0.25">
      <c r="A7368" s="11">
        <v>45003.552083300863</v>
      </c>
      <c r="B7368" s="5">
        <v>157022.53383731935</v>
      </c>
    </row>
    <row r="7369" spans="1:2" x14ac:dyDescent="0.25">
      <c r="A7369" s="11">
        <v>45003.562499967527</v>
      </c>
      <c r="B7369" s="5">
        <v>150480.47616272123</v>
      </c>
    </row>
    <row r="7370" spans="1:2" x14ac:dyDescent="0.25">
      <c r="A7370" s="11">
        <v>45003.572916634192</v>
      </c>
      <c r="B7370" s="5">
        <v>148186.18603282413</v>
      </c>
    </row>
    <row r="7371" spans="1:2" x14ac:dyDescent="0.25">
      <c r="A7371" s="11">
        <v>45003.583333300856</v>
      </c>
      <c r="B7371" s="5">
        <v>159709.01314247368</v>
      </c>
    </row>
    <row r="7372" spans="1:2" x14ac:dyDescent="0.25">
      <c r="A7372" s="11">
        <v>45003.59374996752</v>
      </c>
      <c r="B7372" s="5">
        <v>160317.60161959744</v>
      </c>
    </row>
    <row r="7373" spans="1:2" x14ac:dyDescent="0.25">
      <c r="A7373" s="11">
        <v>45003.604166634184</v>
      </c>
      <c r="B7373" s="5">
        <v>157385.33739964894</v>
      </c>
    </row>
    <row r="7374" spans="1:2" x14ac:dyDescent="0.25">
      <c r="A7374" s="11">
        <v>45003.614583300849</v>
      </c>
      <c r="B7374" s="5">
        <v>149259.05060824694</v>
      </c>
    </row>
    <row r="7375" spans="1:2" x14ac:dyDescent="0.25">
      <c r="A7375" s="11">
        <v>45003.624999967513</v>
      </c>
      <c r="B7375" s="5">
        <v>147684.36475559749</v>
      </c>
    </row>
    <row r="7376" spans="1:2" x14ac:dyDescent="0.25">
      <c r="A7376" s="11">
        <v>45003.635416634177</v>
      </c>
      <c r="B7376" s="5">
        <v>147156.5542114737</v>
      </c>
    </row>
    <row r="7377" spans="1:2" x14ac:dyDescent="0.25">
      <c r="A7377" s="11">
        <v>45003.645833300841</v>
      </c>
      <c r="B7377" s="5">
        <v>142488.83599542224</v>
      </c>
    </row>
    <row r="7378" spans="1:2" x14ac:dyDescent="0.25">
      <c r="A7378" s="11">
        <v>45003.656249967506</v>
      </c>
      <c r="B7378" s="5">
        <v>141318.1665908242</v>
      </c>
    </row>
    <row r="7379" spans="1:2" x14ac:dyDescent="0.25">
      <c r="A7379" s="11">
        <v>45003.66666663417</v>
      </c>
      <c r="B7379" s="5">
        <v>137215.69399099937</v>
      </c>
    </row>
    <row r="7380" spans="1:2" x14ac:dyDescent="0.25">
      <c r="A7380" s="11">
        <v>45003.677083300834</v>
      </c>
      <c r="B7380" s="5">
        <v>128938.6254994222</v>
      </c>
    </row>
    <row r="7381" spans="1:2" x14ac:dyDescent="0.25">
      <c r="A7381" s="11">
        <v>45003.687499967498</v>
      </c>
      <c r="B7381" s="5">
        <v>129174.15273729843</v>
      </c>
    </row>
    <row r="7382" spans="1:2" x14ac:dyDescent="0.25">
      <c r="A7382" s="11">
        <v>45003.697916634163</v>
      </c>
      <c r="B7382" s="5">
        <v>132457.97116537078</v>
      </c>
    </row>
    <row r="7383" spans="1:2" x14ac:dyDescent="0.25">
      <c r="A7383" s="11">
        <v>45003.708333300827</v>
      </c>
      <c r="B7383" s="5">
        <v>132927.06124747373</v>
      </c>
    </row>
    <row r="7384" spans="1:2" x14ac:dyDescent="0.25">
      <c r="A7384" s="11">
        <v>45003.718749967491</v>
      </c>
      <c r="B7384" s="5">
        <v>132549.14526959744</v>
      </c>
    </row>
    <row r="7385" spans="1:2" x14ac:dyDescent="0.25">
      <c r="A7385" s="11">
        <v>45003.729166634155</v>
      </c>
      <c r="B7385" s="5">
        <v>134386.92674270037</v>
      </c>
    </row>
    <row r="7386" spans="1:2" x14ac:dyDescent="0.25">
      <c r="A7386" s="11">
        <v>45003.73958330082</v>
      </c>
      <c r="B7386" s="5">
        <v>137086.23329994793</v>
      </c>
    </row>
    <row r="7387" spans="1:2" x14ac:dyDescent="0.25">
      <c r="A7387" s="11">
        <v>45003.749999967484</v>
      </c>
      <c r="B7387" s="5">
        <v>138845.46011082418</v>
      </c>
    </row>
    <row r="7388" spans="1:2" x14ac:dyDescent="0.25">
      <c r="A7388" s="11">
        <v>45003.760416634148</v>
      </c>
      <c r="B7388" s="5">
        <v>141748.88092964896</v>
      </c>
    </row>
    <row r="7389" spans="1:2" x14ac:dyDescent="0.25">
      <c r="A7389" s="11">
        <v>45003.770833300812</v>
      </c>
      <c r="B7389" s="5">
        <v>143664.71097264893</v>
      </c>
    </row>
    <row r="7390" spans="1:2" x14ac:dyDescent="0.25">
      <c r="A7390" s="11">
        <v>45003.781249967476</v>
      </c>
      <c r="B7390" s="5">
        <v>147460.22096782411</v>
      </c>
    </row>
    <row r="7391" spans="1:2" x14ac:dyDescent="0.25">
      <c r="A7391" s="11">
        <v>45003.791666634141</v>
      </c>
      <c r="B7391" s="5">
        <v>151142.54596012321</v>
      </c>
    </row>
    <row r="7392" spans="1:2" x14ac:dyDescent="0.25">
      <c r="A7392" s="11">
        <v>45003.802083300805</v>
      </c>
      <c r="B7392" s="5">
        <v>151090.44093054609</v>
      </c>
    </row>
    <row r="7393" spans="1:2" x14ac:dyDescent="0.25">
      <c r="A7393" s="11">
        <v>45003.812499967469</v>
      </c>
      <c r="B7393" s="5">
        <v>148230.78258564888</v>
      </c>
    </row>
    <row r="7394" spans="1:2" x14ac:dyDescent="0.25">
      <c r="A7394" s="11">
        <v>45003.822916634133</v>
      </c>
      <c r="B7394" s="5">
        <v>145157.35375507173</v>
      </c>
    </row>
    <row r="7395" spans="1:2" x14ac:dyDescent="0.25">
      <c r="A7395" s="11">
        <v>45003.833333300798</v>
      </c>
      <c r="B7395" s="5">
        <v>142281.28786864888</v>
      </c>
    </row>
    <row r="7396" spans="1:2" x14ac:dyDescent="0.25">
      <c r="A7396" s="11">
        <v>45003.843749967462</v>
      </c>
      <c r="B7396" s="5">
        <v>138820.84820477272</v>
      </c>
    </row>
    <row r="7397" spans="1:2" x14ac:dyDescent="0.25">
      <c r="A7397" s="11">
        <v>45003.854166634126</v>
      </c>
      <c r="B7397" s="5">
        <v>132656.50759370037</v>
      </c>
    </row>
    <row r="7398" spans="1:2" x14ac:dyDescent="0.25">
      <c r="A7398" s="11">
        <v>45003.86458330079</v>
      </c>
      <c r="B7398" s="5">
        <v>128766.90158377271</v>
      </c>
    </row>
    <row r="7399" spans="1:2" x14ac:dyDescent="0.25">
      <c r="A7399" s="11">
        <v>45003.874999967455</v>
      </c>
      <c r="B7399" s="5">
        <v>125628.1850969994</v>
      </c>
    </row>
    <row r="7400" spans="1:2" x14ac:dyDescent="0.25">
      <c r="A7400" s="11">
        <v>45003.885416634119</v>
      </c>
      <c r="B7400" s="5">
        <v>125113.73034242225</v>
      </c>
    </row>
    <row r="7401" spans="1:2" x14ac:dyDescent="0.25">
      <c r="A7401" s="11">
        <v>45003.895833300783</v>
      </c>
      <c r="B7401" s="5">
        <v>121982.74999682416</v>
      </c>
    </row>
    <row r="7402" spans="1:2" x14ac:dyDescent="0.25">
      <c r="A7402" s="11">
        <v>45003.906249967447</v>
      </c>
      <c r="B7402" s="5">
        <v>119298.42154437078</v>
      </c>
    </row>
    <row r="7403" spans="1:2" x14ac:dyDescent="0.25">
      <c r="A7403" s="11">
        <v>45003.916666634112</v>
      </c>
      <c r="B7403" s="5">
        <v>117165.428231247</v>
      </c>
    </row>
    <row r="7404" spans="1:2" x14ac:dyDescent="0.25">
      <c r="A7404" s="11">
        <v>45003.927083300776</v>
      </c>
      <c r="B7404" s="5">
        <v>116297.8538960203</v>
      </c>
    </row>
    <row r="7405" spans="1:2" x14ac:dyDescent="0.25">
      <c r="A7405" s="11">
        <v>45003.93749996744</v>
      </c>
      <c r="B7405" s="5">
        <v>113233.92790584506</v>
      </c>
    </row>
    <row r="7406" spans="1:2" x14ac:dyDescent="0.25">
      <c r="A7406" s="11">
        <v>45003.947916634104</v>
      </c>
      <c r="B7406" s="5">
        <v>109891.94846959747</v>
      </c>
    </row>
    <row r="7407" spans="1:2" x14ac:dyDescent="0.25">
      <c r="A7407" s="11">
        <v>45003.958333300769</v>
      </c>
      <c r="B7407" s="5">
        <v>107344.41022702027</v>
      </c>
    </row>
    <row r="7408" spans="1:2" x14ac:dyDescent="0.25">
      <c r="A7408" s="11">
        <v>45003.968749967433</v>
      </c>
      <c r="B7408" s="5">
        <v>104464.27870059747</v>
      </c>
    </row>
    <row r="7409" spans="1:2" x14ac:dyDescent="0.25">
      <c r="A7409" s="11">
        <v>45003.979166634097</v>
      </c>
      <c r="B7409" s="5">
        <v>103045.3220940203</v>
      </c>
    </row>
    <row r="7410" spans="1:2" x14ac:dyDescent="0.25">
      <c r="A7410" s="11">
        <v>45003.989583300761</v>
      </c>
      <c r="B7410" s="5">
        <v>100589.89741749458</v>
      </c>
    </row>
    <row r="7411" spans="1:2" x14ac:dyDescent="0.25">
      <c r="A7411" s="11">
        <v>45003.999999967426</v>
      </c>
      <c r="B7411" s="5">
        <v>99838.303776370754</v>
      </c>
    </row>
    <row r="7412" spans="1:2" x14ac:dyDescent="0.25">
      <c r="A7412" s="11">
        <v>45004.01041663409</v>
      </c>
      <c r="B7412" s="5">
        <v>97860.902827267899</v>
      </c>
    </row>
    <row r="7413" spans="1:2" x14ac:dyDescent="0.25">
      <c r="A7413" s="11">
        <v>45004.020833300754</v>
      </c>
      <c r="B7413" s="5">
        <v>93603.504495020301</v>
      </c>
    </row>
    <row r="7414" spans="1:2" x14ac:dyDescent="0.25">
      <c r="A7414" s="11">
        <v>45004.031249967418</v>
      </c>
      <c r="B7414" s="5">
        <v>92942.365213020283</v>
      </c>
    </row>
    <row r="7415" spans="1:2" x14ac:dyDescent="0.25">
      <c r="A7415" s="11">
        <v>45004.041666634083</v>
      </c>
      <c r="B7415" s="5">
        <v>90835.968181370787</v>
      </c>
    </row>
    <row r="7416" spans="1:2" x14ac:dyDescent="0.25">
      <c r="A7416" s="11">
        <v>45004.052083300747</v>
      </c>
      <c r="B7416" s="5">
        <v>88198.795374793626</v>
      </c>
    </row>
    <row r="7417" spans="1:2" x14ac:dyDescent="0.25">
      <c r="A7417" s="11">
        <v>45004.062499967411</v>
      </c>
      <c r="B7417" s="5">
        <v>95292.642318071754</v>
      </c>
    </row>
    <row r="7418" spans="1:2" x14ac:dyDescent="0.25">
      <c r="A7418" s="11">
        <v>45004.072916634075</v>
      </c>
      <c r="B7418" s="5">
        <v>93960.945822246998</v>
      </c>
    </row>
    <row r="7419" spans="1:2" x14ac:dyDescent="0.25">
      <c r="A7419" s="11">
        <v>45004.083333300739</v>
      </c>
      <c r="B7419" s="5">
        <v>89732.293778319334</v>
      </c>
    </row>
    <row r="7420" spans="1:2" x14ac:dyDescent="0.25">
      <c r="A7420" s="11">
        <v>45004.093749967404</v>
      </c>
      <c r="B7420" s="5">
        <v>81998.335889174632</v>
      </c>
    </row>
    <row r="7421" spans="1:2" x14ac:dyDescent="0.25">
      <c r="A7421" s="11">
        <v>45004.104166634068</v>
      </c>
      <c r="B7421" s="5">
        <v>80533.098625669838</v>
      </c>
    </row>
    <row r="7422" spans="1:2" x14ac:dyDescent="0.25">
      <c r="A7422" s="11">
        <v>45004.114583300732</v>
      </c>
      <c r="B7422" s="5">
        <v>80650.551354071737</v>
      </c>
    </row>
    <row r="7423" spans="1:2" x14ac:dyDescent="0.25">
      <c r="A7423" s="11">
        <v>45004.124999967396</v>
      </c>
      <c r="B7423" s="5">
        <v>81176.34968484506</v>
      </c>
    </row>
    <row r="7424" spans="1:2" x14ac:dyDescent="0.25">
      <c r="A7424" s="11">
        <v>45004.135416634061</v>
      </c>
      <c r="B7424" s="5">
        <v>80937.724028721248</v>
      </c>
    </row>
    <row r="7425" spans="1:2" x14ac:dyDescent="0.25">
      <c r="A7425" s="11">
        <v>45004.145833300725</v>
      </c>
      <c r="B7425" s="5">
        <v>81209.447048247006</v>
      </c>
    </row>
    <row r="7426" spans="1:2" x14ac:dyDescent="0.25">
      <c r="A7426" s="11">
        <v>45004.156249967389</v>
      </c>
      <c r="B7426" s="5">
        <v>81540.584549144114</v>
      </c>
    </row>
    <row r="7427" spans="1:2" x14ac:dyDescent="0.25">
      <c r="A7427" s="11">
        <v>45004.166666634053</v>
      </c>
      <c r="B7427" s="5">
        <v>80660.929714071768</v>
      </c>
    </row>
    <row r="7428" spans="1:2" x14ac:dyDescent="0.25">
      <c r="A7428" s="11">
        <v>45004.177083300718</v>
      </c>
      <c r="B7428" s="5">
        <v>81221.50802424697</v>
      </c>
    </row>
    <row r="7429" spans="1:2" x14ac:dyDescent="0.25">
      <c r="A7429" s="11">
        <v>45004.187499967382</v>
      </c>
      <c r="B7429" s="5">
        <v>82069.113636845083</v>
      </c>
    </row>
    <row r="7430" spans="1:2" x14ac:dyDescent="0.25">
      <c r="A7430" s="11">
        <v>45004.197916634046</v>
      </c>
      <c r="B7430" s="5">
        <v>82296.975227597475</v>
      </c>
    </row>
    <row r="7431" spans="1:2" x14ac:dyDescent="0.25">
      <c r="A7431" s="11">
        <v>45004.20833330071</v>
      </c>
      <c r="B7431" s="5">
        <v>83220.089514144085</v>
      </c>
    </row>
    <row r="7432" spans="1:2" x14ac:dyDescent="0.25">
      <c r="A7432" s="11">
        <v>45004.218749967375</v>
      </c>
      <c r="B7432" s="5">
        <v>84666.590968247008</v>
      </c>
    </row>
    <row r="7433" spans="1:2" x14ac:dyDescent="0.25">
      <c r="A7433" s="11">
        <v>45004.229166634039</v>
      </c>
      <c r="B7433" s="5">
        <v>84455.017033597469</v>
      </c>
    </row>
    <row r="7434" spans="1:2" x14ac:dyDescent="0.25">
      <c r="A7434" s="11">
        <v>45004.239583300703</v>
      </c>
      <c r="B7434" s="5">
        <v>86780.837714494599</v>
      </c>
    </row>
    <row r="7435" spans="1:2" x14ac:dyDescent="0.25">
      <c r="A7435" s="11">
        <v>45004.249999967367</v>
      </c>
      <c r="B7435" s="5">
        <v>89460.82161777273</v>
      </c>
    </row>
    <row r="7436" spans="1:2" x14ac:dyDescent="0.25">
      <c r="A7436" s="11">
        <v>45004.260416634032</v>
      </c>
      <c r="B7436" s="5">
        <v>89213.360404947976</v>
      </c>
    </row>
    <row r="7437" spans="1:2" x14ac:dyDescent="0.25">
      <c r="A7437" s="11">
        <v>45004.270833300696</v>
      </c>
      <c r="B7437" s="5">
        <v>86427.070582020286</v>
      </c>
    </row>
    <row r="7438" spans="1:2" x14ac:dyDescent="0.25">
      <c r="A7438" s="11">
        <v>45004.28124996736</v>
      </c>
      <c r="B7438" s="5">
        <v>88280.593070546034</v>
      </c>
    </row>
    <row r="7439" spans="1:2" x14ac:dyDescent="0.25">
      <c r="A7439" s="11">
        <v>45004.291666634024</v>
      </c>
      <c r="B7439" s="5">
        <v>88929.35401705082</v>
      </c>
    </row>
    <row r="7440" spans="1:2" x14ac:dyDescent="0.25">
      <c r="A7440" s="11">
        <v>45004.302083300689</v>
      </c>
      <c r="B7440" s="5">
        <v>92630.798900020323</v>
      </c>
    </row>
    <row r="7441" spans="1:2" x14ac:dyDescent="0.25">
      <c r="A7441" s="11">
        <v>45004.312499967353</v>
      </c>
      <c r="B7441" s="5">
        <v>93883.641570020292</v>
      </c>
    </row>
    <row r="7442" spans="1:2" x14ac:dyDescent="0.25">
      <c r="A7442" s="11">
        <v>45004.322916634017</v>
      </c>
      <c r="B7442" s="5">
        <v>97978.222917246982</v>
      </c>
    </row>
    <row r="7443" spans="1:2" x14ac:dyDescent="0.25">
      <c r="A7443" s="11">
        <v>45004.333333300681</v>
      </c>
      <c r="B7443" s="5">
        <v>101801.67734242223</v>
      </c>
    </row>
    <row r="7444" spans="1:2" x14ac:dyDescent="0.25">
      <c r="A7444" s="11">
        <v>45004.343749967346</v>
      </c>
      <c r="B7444" s="5">
        <v>106993.87628959748</v>
      </c>
    </row>
    <row r="7445" spans="1:2" x14ac:dyDescent="0.25">
      <c r="A7445" s="11">
        <v>45004.35416663401</v>
      </c>
      <c r="B7445" s="5">
        <v>110836.40381194795</v>
      </c>
    </row>
    <row r="7446" spans="1:2" x14ac:dyDescent="0.25">
      <c r="A7446" s="11">
        <v>45004.364583300674</v>
      </c>
      <c r="B7446" s="5">
        <v>115756.54467172126</v>
      </c>
    </row>
    <row r="7447" spans="1:2" x14ac:dyDescent="0.25">
      <c r="A7447" s="11">
        <v>45004.374999967338</v>
      </c>
      <c r="B7447" s="5">
        <v>115738.63891117461</v>
      </c>
    </row>
    <row r="7448" spans="1:2" x14ac:dyDescent="0.25">
      <c r="A7448" s="11">
        <v>45004.385416634002</v>
      </c>
      <c r="B7448" s="5">
        <v>118331.41709194794</v>
      </c>
    </row>
    <row r="7449" spans="1:2" x14ac:dyDescent="0.25">
      <c r="A7449" s="11">
        <v>45004.395833300667</v>
      </c>
      <c r="B7449" s="5">
        <v>127168.87155507175</v>
      </c>
    </row>
    <row r="7450" spans="1:2" x14ac:dyDescent="0.25">
      <c r="A7450" s="11">
        <v>45004.406249967331</v>
      </c>
      <c r="B7450" s="5">
        <v>122951.2263874737</v>
      </c>
    </row>
    <row r="7451" spans="1:2" x14ac:dyDescent="0.25">
      <c r="A7451" s="11">
        <v>45004.416666633995</v>
      </c>
      <c r="B7451" s="5">
        <v>124570.75062307173</v>
      </c>
    </row>
    <row r="7452" spans="1:2" x14ac:dyDescent="0.25">
      <c r="A7452" s="11">
        <v>45004.427083300659</v>
      </c>
      <c r="B7452" s="5">
        <v>129340.09252717462</v>
      </c>
    </row>
    <row r="7453" spans="1:2" x14ac:dyDescent="0.25">
      <c r="A7453" s="11">
        <v>45004.437499967324</v>
      </c>
      <c r="B7453" s="5">
        <v>133241.34337607175</v>
      </c>
    </row>
    <row r="7454" spans="1:2" x14ac:dyDescent="0.25">
      <c r="A7454" s="11">
        <v>45004.447916633988</v>
      </c>
      <c r="B7454" s="5">
        <v>128975.1115229994</v>
      </c>
    </row>
    <row r="7455" spans="1:2" x14ac:dyDescent="0.25">
      <c r="A7455" s="11">
        <v>45004.458333300652</v>
      </c>
      <c r="B7455" s="5">
        <v>121275.17003489654</v>
      </c>
    </row>
    <row r="7456" spans="1:2" x14ac:dyDescent="0.25">
      <c r="A7456" s="11">
        <v>45004.468749967316</v>
      </c>
      <c r="B7456" s="5">
        <v>122486.86685217463</v>
      </c>
    </row>
    <row r="7457" spans="1:2" x14ac:dyDescent="0.25">
      <c r="A7457" s="11">
        <v>45004.479166633981</v>
      </c>
      <c r="B7457" s="5">
        <v>131453.11365482415</v>
      </c>
    </row>
    <row r="7458" spans="1:2" x14ac:dyDescent="0.25">
      <c r="A7458" s="11">
        <v>45004.489583300645</v>
      </c>
      <c r="B7458" s="5">
        <v>130939.5603649994</v>
      </c>
    </row>
    <row r="7459" spans="1:2" x14ac:dyDescent="0.25">
      <c r="A7459" s="11">
        <v>45004.499999967309</v>
      </c>
      <c r="B7459" s="5">
        <v>132863.92538064887</v>
      </c>
    </row>
    <row r="7460" spans="1:2" x14ac:dyDescent="0.25">
      <c r="A7460" s="11">
        <v>45004.510416633973</v>
      </c>
      <c r="B7460" s="5">
        <v>129756.66047682415</v>
      </c>
    </row>
    <row r="7461" spans="1:2" x14ac:dyDescent="0.25">
      <c r="A7461" s="11">
        <v>45004.520833300638</v>
      </c>
      <c r="B7461" s="5">
        <v>129855.21865112318</v>
      </c>
    </row>
    <row r="7462" spans="1:2" x14ac:dyDescent="0.25">
      <c r="A7462" s="11">
        <v>45004.531249967302</v>
      </c>
      <c r="B7462" s="5">
        <v>126831.21803147366</v>
      </c>
    </row>
    <row r="7463" spans="1:2" x14ac:dyDescent="0.25">
      <c r="A7463" s="11">
        <v>45004.541666633966</v>
      </c>
      <c r="B7463" s="5">
        <v>125993.13858482413</v>
      </c>
    </row>
    <row r="7464" spans="1:2" x14ac:dyDescent="0.25">
      <c r="A7464" s="11">
        <v>45004.55208330063</v>
      </c>
      <c r="B7464" s="5">
        <v>129057.73588554599</v>
      </c>
    </row>
    <row r="7465" spans="1:2" x14ac:dyDescent="0.25">
      <c r="A7465" s="11">
        <v>45004.562499967295</v>
      </c>
      <c r="B7465" s="5">
        <v>123082.29424329846</v>
      </c>
    </row>
    <row r="7466" spans="1:2" x14ac:dyDescent="0.25">
      <c r="A7466" s="11">
        <v>45004.572916633959</v>
      </c>
      <c r="B7466" s="5">
        <v>122127.85512694795</v>
      </c>
    </row>
    <row r="7467" spans="1:2" x14ac:dyDescent="0.25">
      <c r="A7467" s="11">
        <v>45004.583333300623</v>
      </c>
      <c r="B7467" s="5">
        <v>122363.59470929847</v>
      </c>
    </row>
    <row r="7468" spans="1:2" x14ac:dyDescent="0.25">
      <c r="A7468" s="11">
        <v>45004.593749967287</v>
      </c>
      <c r="B7468" s="5">
        <v>124385.24484112319</v>
      </c>
    </row>
    <row r="7469" spans="1:2" x14ac:dyDescent="0.25">
      <c r="A7469" s="11">
        <v>45004.604166633952</v>
      </c>
      <c r="B7469" s="5">
        <v>124957.40741137078</v>
      </c>
    </row>
    <row r="7470" spans="1:2" x14ac:dyDescent="0.25">
      <c r="A7470" s="11">
        <v>45004.614583300616</v>
      </c>
      <c r="B7470" s="5">
        <v>125324.17611437077</v>
      </c>
    </row>
    <row r="7471" spans="1:2" x14ac:dyDescent="0.25">
      <c r="A7471" s="11">
        <v>45004.62499996728</v>
      </c>
      <c r="B7471" s="5">
        <v>123607.52568254602</v>
      </c>
    </row>
    <row r="7472" spans="1:2" x14ac:dyDescent="0.25">
      <c r="A7472" s="11">
        <v>45004.635416633944</v>
      </c>
      <c r="B7472" s="5">
        <v>121073.76556942225</v>
      </c>
    </row>
    <row r="7473" spans="1:2" x14ac:dyDescent="0.25">
      <c r="A7473" s="11">
        <v>45004.645833300609</v>
      </c>
      <c r="B7473" s="5">
        <v>125927.2557479994</v>
      </c>
    </row>
    <row r="7474" spans="1:2" x14ac:dyDescent="0.25">
      <c r="A7474" s="11">
        <v>45004.656249967273</v>
      </c>
      <c r="B7474" s="5">
        <v>124768.66014837081</v>
      </c>
    </row>
    <row r="7475" spans="1:2" x14ac:dyDescent="0.25">
      <c r="A7475" s="11">
        <v>45004.666666633937</v>
      </c>
      <c r="B7475" s="5">
        <v>123479.83395689649</v>
      </c>
    </row>
    <row r="7476" spans="1:2" x14ac:dyDescent="0.25">
      <c r="A7476" s="11">
        <v>45004.677083300601</v>
      </c>
      <c r="B7476" s="5">
        <v>124053.99633589652</v>
      </c>
    </row>
    <row r="7477" spans="1:2" x14ac:dyDescent="0.25">
      <c r="A7477" s="11">
        <v>45004.687499967265</v>
      </c>
      <c r="B7477" s="5">
        <v>123181.375246546</v>
      </c>
    </row>
    <row r="7478" spans="1:2" x14ac:dyDescent="0.25">
      <c r="A7478" s="11">
        <v>45004.69791663393</v>
      </c>
      <c r="B7478" s="5">
        <v>124739.28249737079</v>
      </c>
    </row>
    <row r="7479" spans="1:2" x14ac:dyDescent="0.25">
      <c r="A7479" s="11">
        <v>45004.708333300594</v>
      </c>
      <c r="B7479" s="5">
        <v>127400.51074872125</v>
      </c>
    </row>
    <row r="7480" spans="1:2" x14ac:dyDescent="0.25">
      <c r="A7480" s="11">
        <v>45004.718749967258</v>
      </c>
      <c r="B7480" s="5">
        <v>128996.10662707177</v>
      </c>
    </row>
    <row r="7481" spans="1:2" x14ac:dyDescent="0.25">
      <c r="A7481" s="11">
        <v>45004.729166633922</v>
      </c>
      <c r="B7481" s="5">
        <v>130907.30050607176</v>
      </c>
    </row>
    <row r="7482" spans="1:2" x14ac:dyDescent="0.25">
      <c r="A7482" s="11">
        <v>45004.739583300587</v>
      </c>
      <c r="B7482" s="5">
        <v>131797.04734889651</v>
      </c>
    </row>
    <row r="7483" spans="1:2" x14ac:dyDescent="0.25">
      <c r="A7483" s="11">
        <v>45004.749999967251</v>
      </c>
      <c r="B7483" s="5">
        <v>135318.73446942223</v>
      </c>
    </row>
    <row r="7484" spans="1:2" x14ac:dyDescent="0.25">
      <c r="A7484" s="11">
        <v>45004.760416633915</v>
      </c>
      <c r="B7484" s="5">
        <v>137611.20815842226</v>
      </c>
    </row>
    <row r="7485" spans="1:2" x14ac:dyDescent="0.25">
      <c r="A7485" s="11">
        <v>45004.770833300579</v>
      </c>
      <c r="B7485" s="5">
        <v>139648.59826959748</v>
      </c>
    </row>
    <row r="7486" spans="1:2" x14ac:dyDescent="0.25">
      <c r="A7486" s="11">
        <v>45004.781249967244</v>
      </c>
      <c r="B7486" s="5">
        <v>141178.06268429843</v>
      </c>
    </row>
    <row r="7487" spans="1:2" x14ac:dyDescent="0.25">
      <c r="A7487" s="11">
        <v>45004.791666633908</v>
      </c>
      <c r="B7487" s="5">
        <v>142226.42042112321</v>
      </c>
    </row>
    <row r="7488" spans="1:2" x14ac:dyDescent="0.25">
      <c r="A7488" s="11">
        <v>45004.802083300572</v>
      </c>
      <c r="B7488" s="5">
        <v>141543.39040512318</v>
      </c>
    </row>
    <row r="7489" spans="1:2" x14ac:dyDescent="0.25">
      <c r="A7489" s="11">
        <v>45004.812499967236</v>
      </c>
      <c r="B7489" s="5">
        <v>139506.82692702033</v>
      </c>
    </row>
    <row r="7490" spans="1:2" x14ac:dyDescent="0.25">
      <c r="A7490" s="11">
        <v>45004.822916633901</v>
      </c>
      <c r="B7490" s="5">
        <v>137666.99203682414</v>
      </c>
    </row>
    <row r="7491" spans="1:2" x14ac:dyDescent="0.25">
      <c r="A7491" s="11">
        <v>45004.833333300565</v>
      </c>
      <c r="B7491" s="5">
        <v>135361.87541017463</v>
      </c>
    </row>
    <row r="7492" spans="1:2" x14ac:dyDescent="0.25">
      <c r="A7492" s="11">
        <v>45004.843749967229</v>
      </c>
      <c r="B7492" s="5">
        <v>132429.65440137079</v>
      </c>
    </row>
    <row r="7493" spans="1:2" x14ac:dyDescent="0.25">
      <c r="A7493" s="11">
        <v>45004.854166633893</v>
      </c>
      <c r="B7493" s="5">
        <v>127948.55777264891</v>
      </c>
    </row>
    <row r="7494" spans="1:2" x14ac:dyDescent="0.25">
      <c r="A7494" s="11">
        <v>45004.864583300558</v>
      </c>
      <c r="B7494" s="5">
        <v>124154.33861337081</v>
      </c>
    </row>
    <row r="7495" spans="1:2" x14ac:dyDescent="0.25">
      <c r="A7495" s="11">
        <v>45004.874999967222</v>
      </c>
      <c r="B7495" s="5">
        <v>120872.89207694796</v>
      </c>
    </row>
    <row r="7496" spans="1:2" x14ac:dyDescent="0.25">
      <c r="A7496" s="11">
        <v>45004.885416633886</v>
      </c>
      <c r="B7496" s="5">
        <v>119971.42222254603</v>
      </c>
    </row>
    <row r="7497" spans="1:2" x14ac:dyDescent="0.25">
      <c r="A7497" s="11">
        <v>45004.89583330055</v>
      </c>
      <c r="B7497" s="5">
        <v>117465.26158014406</v>
      </c>
    </row>
    <row r="7498" spans="1:2" x14ac:dyDescent="0.25">
      <c r="A7498" s="11">
        <v>45004.906249967215</v>
      </c>
      <c r="B7498" s="5">
        <v>114018.65332414408</v>
      </c>
    </row>
    <row r="7499" spans="1:2" x14ac:dyDescent="0.25">
      <c r="A7499" s="11">
        <v>45004.916666633879</v>
      </c>
      <c r="B7499" s="5">
        <v>112493.74376107175</v>
      </c>
    </row>
    <row r="7500" spans="1:2" x14ac:dyDescent="0.25">
      <c r="A7500" s="11">
        <v>45004.927083300543</v>
      </c>
      <c r="B7500" s="5">
        <v>112553.84658579364</v>
      </c>
    </row>
    <row r="7501" spans="1:2" x14ac:dyDescent="0.25">
      <c r="A7501" s="11">
        <v>45004.937499967207</v>
      </c>
      <c r="B7501" s="5">
        <v>112174.78178637078</v>
      </c>
    </row>
    <row r="7502" spans="1:2" x14ac:dyDescent="0.25">
      <c r="A7502" s="11">
        <v>45004.947916633872</v>
      </c>
      <c r="B7502" s="5">
        <v>111733.28453614408</v>
      </c>
    </row>
    <row r="7503" spans="1:2" x14ac:dyDescent="0.25">
      <c r="A7503" s="11">
        <v>45004.958333300536</v>
      </c>
      <c r="B7503" s="5">
        <v>107612.0744148965</v>
      </c>
    </row>
    <row r="7504" spans="1:2" x14ac:dyDescent="0.25">
      <c r="A7504" s="11">
        <v>45004.9687499672</v>
      </c>
      <c r="B7504" s="5">
        <v>107969.67078096884</v>
      </c>
    </row>
    <row r="7505" spans="1:2" x14ac:dyDescent="0.25">
      <c r="A7505" s="11">
        <v>45004.979166633864</v>
      </c>
      <c r="B7505" s="5">
        <v>113303.68449624696</v>
      </c>
    </row>
    <row r="7506" spans="1:2" x14ac:dyDescent="0.25">
      <c r="A7506" s="11">
        <v>45004.989583300528</v>
      </c>
      <c r="B7506" s="5">
        <v>111244.80841407177</v>
      </c>
    </row>
    <row r="7507" spans="1:2" x14ac:dyDescent="0.25">
      <c r="A7507" s="11">
        <v>45004.999999967193</v>
      </c>
      <c r="B7507" s="5">
        <v>104862.1717178547</v>
      </c>
    </row>
    <row r="7508" spans="1:2" x14ac:dyDescent="0.25">
      <c r="A7508" s="11">
        <v>45005.010416633857</v>
      </c>
      <c r="B7508" s="5">
        <v>115295.03470825661</v>
      </c>
    </row>
    <row r="7509" spans="1:2" x14ac:dyDescent="0.25">
      <c r="A7509" s="11">
        <v>45005.020833300521</v>
      </c>
      <c r="B7509" s="5">
        <v>128914.97903890615</v>
      </c>
    </row>
    <row r="7510" spans="1:2" x14ac:dyDescent="0.25">
      <c r="A7510" s="11">
        <v>45005.031249967185</v>
      </c>
      <c r="B7510" s="5">
        <v>113856.00916225661</v>
      </c>
    </row>
    <row r="7511" spans="1:2" x14ac:dyDescent="0.25">
      <c r="A7511" s="11">
        <v>45005.04166663385</v>
      </c>
      <c r="B7511" s="5">
        <v>120381.61055150423</v>
      </c>
    </row>
    <row r="7512" spans="1:2" x14ac:dyDescent="0.25">
      <c r="A7512" s="11">
        <v>45005.052083300514</v>
      </c>
      <c r="B7512" s="5">
        <v>131433.5073762566</v>
      </c>
    </row>
    <row r="7513" spans="1:2" x14ac:dyDescent="0.25">
      <c r="A7513" s="11">
        <v>45005.062499967178</v>
      </c>
      <c r="B7513" s="5">
        <v>134508.09555532897</v>
      </c>
    </row>
    <row r="7514" spans="1:2" x14ac:dyDescent="0.25">
      <c r="A7514" s="11">
        <v>45005.072916633842</v>
      </c>
      <c r="B7514" s="5">
        <v>134722.7071416071</v>
      </c>
    </row>
    <row r="7515" spans="1:2" x14ac:dyDescent="0.25">
      <c r="A7515" s="11">
        <v>45005.083333300507</v>
      </c>
      <c r="B7515" s="5">
        <v>116685.64678225662</v>
      </c>
    </row>
    <row r="7516" spans="1:2" x14ac:dyDescent="0.25">
      <c r="A7516" s="11">
        <v>45005.093749967171</v>
      </c>
      <c r="B7516" s="5">
        <v>123065.49500250421</v>
      </c>
    </row>
    <row r="7517" spans="1:2" x14ac:dyDescent="0.25">
      <c r="A7517" s="11">
        <v>45005.104166633835</v>
      </c>
      <c r="B7517" s="5">
        <v>135893.86726643186</v>
      </c>
    </row>
    <row r="7518" spans="1:2" x14ac:dyDescent="0.25">
      <c r="A7518" s="11">
        <v>45005.114583300499</v>
      </c>
      <c r="B7518" s="5">
        <v>144715.33146908137</v>
      </c>
    </row>
    <row r="7519" spans="1:2" x14ac:dyDescent="0.25">
      <c r="A7519" s="11">
        <v>45005.124999967164</v>
      </c>
      <c r="B7519" s="5">
        <v>141641.95949132898</v>
      </c>
    </row>
    <row r="7520" spans="1:2" x14ac:dyDescent="0.25">
      <c r="A7520" s="11">
        <v>45005.135416633828</v>
      </c>
      <c r="B7520" s="5">
        <v>141475.23689025664</v>
      </c>
    </row>
    <row r="7521" spans="1:2" x14ac:dyDescent="0.25">
      <c r="A7521" s="11">
        <v>45005.145833300492</v>
      </c>
      <c r="B7521" s="5">
        <v>135002.5894745042</v>
      </c>
    </row>
    <row r="7522" spans="1:2" x14ac:dyDescent="0.25">
      <c r="A7522" s="11">
        <v>45005.156249967156</v>
      </c>
      <c r="B7522" s="5">
        <v>125867.83449225662</v>
      </c>
    </row>
    <row r="7523" spans="1:2" x14ac:dyDescent="0.25">
      <c r="A7523" s="11">
        <v>45005.166666633821</v>
      </c>
      <c r="B7523" s="5">
        <v>135853.35092025663</v>
      </c>
    </row>
    <row r="7524" spans="1:2" x14ac:dyDescent="0.25">
      <c r="A7524" s="11">
        <v>45005.177083300485</v>
      </c>
      <c r="B7524" s="5">
        <v>141383.41780625662</v>
      </c>
    </row>
    <row r="7525" spans="1:2" x14ac:dyDescent="0.25">
      <c r="A7525" s="11">
        <v>45005.187499967149</v>
      </c>
      <c r="B7525" s="5">
        <v>122097.91639250421</v>
      </c>
    </row>
    <row r="7526" spans="1:2" x14ac:dyDescent="0.25">
      <c r="A7526" s="11">
        <v>45005.197916633813</v>
      </c>
      <c r="B7526" s="5">
        <v>111977.75190008138</v>
      </c>
    </row>
    <row r="7527" spans="1:2" x14ac:dyDescent="0.25">
      <c r="A7527" s="11">
        <v>45005.208333300478</v>
      </c>
      <c r="B7527" s="5">
        <v>123243.73338432895</v>
      </c>
    </row>
    <row r="7528" spans="1:2" x14ac:dyDescent="0.25">
      <c r="A7528" s="11">
        <v>45005.218749967142</v>
      </c>
      <c r="B7528" s="5">
        <v>135185.25041767943</v>
      </c>
    </row>
    <row r="7529" spans="1:2" x14ac:dyDescent="0.25">
      <c r="A7529" s="11">
        <v>45005.229166633806</v>
      </c>
      <c r="B7529" s="5">
        <v>139197.88721360711</v>
      </c>
    </row>
    <row r="7530" spans="1:2" x14ac:dyDescent="0.25">
      <c r="A7530" s="11">
        <v>45005.23958330047</v>
      </c>
      <c r="B7530" s="5">
        <v>156604.14753578234</v>
      </c>
    </row>
    <row r="7531" spans="1:2" x14ac:dyDescent="0.25">
      <c r="A7531" s="11">
        <v>45005.249999967134</v>
      </c>
      <c r="B7531" s="5">
        <v>161806.25495420519</v>
      </c>
    </row>
    <row r="7532" spans="1:2" x14ac:dyDescent="0.25">
      <c r="A7532" s="11">
        <v>45005.260416633799</v>
      </c>
      <c r="B7532" s="5">
        <v>149296.71875278238</v>
      </c>
    </row>
    <row r="7533" spans="1:2" x14ac:dyDescent="0.25">
      <c r="A7533" s="11">
        <v>45005.270833300463</v>
      </c>
      <c r="B7533" s="5">
        <v>163410.08450278238</v>
      </c>
    </row>
    <row r="7534" spans="1:2" x14ac:dyDescent="0.25">
      <c r="A7534" s="11">
        <v>45005.281249967127</v>
      </c>
      <c r="B7534" s="5">
        <v>163674.77145285465</v>
      </c>
    </row>
    <row r="7535" spans="1:2" x14ac:dyDescent="0.25">
      <c r="A7535" s="11">
        <v>45005.291666633791</v>
      </c>
      <c r="B7535" s="5">
        <v>169318.90522578236</v>
      </c>
    </row>
    <row r="7536" spans="1:2" x14ac:dyDescent="0.25">
      <c r="A7536" s="11">
        <v>45005.302083300456</v>
      </c>
      <c r="B7536" s="5">
        <v>166192.73292078238</v>
      </c>
    </row>
    <row r="7537" spans="1:2" x14ac:dyDescent="0.25">
      <c r="A7537" s="11">
        <v>45005.31249996712</v>
      </c>
      <c r="B7537" s="5">
        <v>176735.96624700847</v>
      </c>
    </row>
    <row r="7538" spans="1:2" x14ac:dyDescent="0.25">
      <c r="A7538" s="11">
        <v>45005.322916633784</v>
      </c>
      <c r="B7538" s="5">
        <v>187285.19399964955</v>
      </c>
    </row>
    <row r="7539" spans="1:2" x14ac:dyDescent="0.25">
      <c r="A7539" s="11">
        <v>45005.333333300448</v>
      </c>
      <c r="B7539" s="5">
        <v>191983.3896121351</v>
      </c>
    </row>
    <row r="7540" spans="1:2" x14ac:dyDescent="0.25">
      <c r="A7540" s="11">
        <v>45005.343749967113</v>
      </c>
      <c r="B7540" s="5">
        <v>190398.60247077493</v>
      </c>
    </row>
    <row r="7541" spans="1:2" x14ac:dyDescent="0.25">
      <c r="A7541" s="11">
        <v>45005.354166633777</v>
      </c>
      <c r="B7541" s="5">
        <v>190863.78336052739</v>
      </c>
    </row>
    <row r="7542" spans="1:2" x14ac:dyDescent="0.25">
      <c r="A7542" s="11">
        <v>45005.364583300441</v>
      </c>
      <c r="B7542" s="5">
        <v>186711.22607559973</v>
      </c>
    </row>
    <row r="7543" spans="1:2" x14ac:dyDescent="0.25">
      <c r="A7543" s="11">
        <v>45005.374999967105</v>
      </c>
      <c r="B7543" s="5">
        <v>181636.72192400164</v>
      </c>
    </row>
    <row r="7544" spans="1:2" x14ac:dyDescent="0.25">
      <c r="A7544" s="11">
        <v>45005.38541663377</v>
      </c>
      <c r="B7544" s="5">
        <v>172106.55424735218</v>
      </c>
    </row>
    <row r="7545" spans="1:2" x14ac:dyDescent="0.25">
      <c r="A7545" s="11">
        <v>45005.395833300434</v>
      </c>
      <c r="B7545" s="5">
        <v>171660.12127377497</v>
      </c>
    </row>
    <row r="7546" spans="1:2" x14ac:dyDescent="0.25">
      <c r="A7546" s="11">
        <v>45005.406249967098</v>
      </c>
      <c r="B7546" s="5">
        <v>176221.18115212547</v>
      </c>
    </row>
    <row r="7547" spans="1:2" x14ac:dyDescent="0.25">
      <c r="A7547" s="11">
        <v>45005.416666633762</v>
      </c>
      <c r="B7547" s="5">
        <v>177238.11261070261</v>
      </c>
    </row>
    <row r="7548" spans="1:2" x14ac:dyDescent="0.25">
      <c r="A7548" s="11">
        <v>45005.427083300427</v>
      </c>
      <c r="B7548" s="5">
        <v>175772.10296987786</v>
      </c>
    </row>
    <row r="7549" spans="1:2" x14ac:dyDescent="0.25">
      <c r="A7549" s="11">
        <v>45005.437499967091</v>
      </c>
      <c r="B7549" s="5">
        <v>173810.53838180553</v>
      </c>
    </row>
    <row r="7550" spans="1:2" x14ac:dyDescent="0.25">
      <c r="A7550" s="11">
        <v>45005.447916633755</v>
      </c>
      <c r="B7550" s="5">
        <v>176526.07945976369</v>
      </c>
    </row>
    <row r="7551" spans="1:2" x14ac:dyDescent="0.25">
      <c r="A7551" s="11">
        <v>45005.458333300419</v>
      </c>
      <c r="B7551" s="5">
        <v>177031.03209128944</v>
      </c>
    </row>
    <row r="7552" spans="1:2" x14ac:dyDescent="0.25">
      <c r="A7552" s="11">
        <v>45005.468749967084</v>
      </c>
      <c r="B7552" s="5">
        <v>176942.30590276371</v>
      </c>
    </row>
    <row r="7553" spans="1:2" x14ac:dyDescent="0.25">
      <c r="A7553" s="11">
        <v>45005.479166633748</v>
      </c>
      <c r="B7553" s="5">
        <v>179635.29545775321</v>
      </c>
    </row>
    <row r="7554" spans="1:2" x14ac:dyDescent="0.25">
      <c r="A7554" s="11">
        <v>45005.489583300412</v>
      </c>
      <c r="B7554" s="5">
        <v>180894.14262960706</v>
      </c>
    </row>
    <row r="7555" spans="1:2" x14ac:dyDescent="0.25">
      <c r="A7555" s="11">
        <v>45005.499999967076</v>
      </c>
      <c r="B7555" s="5">
        <v>180880.09172564888</v>
      </c>
    </row>
    <row r="7556" spans="1:2" x14ac:dyDescent="0.25">
      <c r="A7556" s="11">
        <v>45005.510416633741</v>
      </c>
      <c r="B7556" s="5">
        <v>178405.60494399944</v>
      </c>
    </row>
    <row r="7557" spans="1:2" x14ac:dyDescent="0.25">
      <c r="A7557" s="11">
        <v>45005.520833300405</v>
      </c>
      <c r="B7557" s="5">
        <v>178337.16804124697</v>
      </c>
    </row>
    <row r="7558" spans="1:2" x14ac:dyDescent="0.25">
      <c r="A7558" s="11">
        <v>45005.531249967069</v>
      </c>
      <c r="B7558" s="5">
        <v>177768.00827007179</v>
      </c>
    </row>
    <row r="7559" spans="1:2" x14ac:dyDescent="0.25">
      <c r="A7559" s="11">
        <v>45005.541666633733</v>
      </c>
      <c r="B7559" s="5">
        <v>177185.62823507175</v>
      </c>
    </row>
    <row r="7560" spans="1:2" x14ac:dyDescent="0.25">
      <c r="A7560" s="11">
        <v>45005.552083300397</v>
      </c>
      <c r="B7560" s="5">
        <v>194688.19650324696</v>
      </c>
    </row>
    <row r="7561" spans="1:2" x14ac:dyDescent="0.25">
      <c r="A7561" s="11">
        <v>45005.562499967062</v>
      </c>
      <c r="B7561" s="5">
        <v>178390.8945692984</v>
      </c>
    </row>
    <row r="7562" spans="1:2" x14ac:dyDescent="0.25">
      <c r="A7562" s="11">
        <v>45005.572916633726</v>
      </c>
      <c r="B7562" s="5">
        <v>186486.50191264894</v>
      </c>
    </row>
    <row r="7563" spans="1:2" x14ac:dyDescent="0.25">
      <c r="A7563" s="11">
        <v>45005.58333330039</v>
      </c>
      <c r="B7563" s="5">
        <v>194398.0841494737</v>
      </c>
    </row>
    <row r="7564" spans="1:2" x14ac:dyDescent="0.25">
      <c r="A7564" s="11">
        <v>45005.593749967054</v>
      </c>
      <c r="B7564" s="5">
        <v>183399.09993879363</v>
      </c>
    </row>
    <row r="7565" spans="1:2" x14ac:dyDescent="0.25">
      <c r="A7565" s="11">
        <v>45005.604166633719</v>
      </c>
      <c r="B7565" s="5">
        <v>187130.09677802029</v>
      </c>
    </row>
    <row r="7566" spans="1:2" x14ac:dyDescent="0.25">
      <c r="A7566" s="11">
        <v>45005.614583300383</v>
      </c>
      <c r="B7566" s="5">
        <v>181980.07012572125</v>
      </c>
    </row>
    <row r="7567" spans="1:2" x14ac:dyDescent="0.25">
      <c r="A7567" s="11">
        <v>45005.624999967047</v>
      </c>
      <c r="B7567" s="5">
        <v>184683.29858954603</v>
      </c>
    </row>
    <row r="7568" spans="1:2" x14ac:dyDescent="0.25">
      <c r="A7568" s="11">
        <v>45005.635416633711</v>
      </c>
      <c r="B7568" s="5">
        <v>191173.29891914409</v>
      </c>
    </row>
    <row r="7569" spans="1:2" x14ac:dyDescent="0.25">
      <c r="A7569" s="11">
        <v>45005.645833300376</v>
      </c>
      <c r="B7569" s="5">
        <v>195141.39809829849</v>
      </c>
    </row>
    <row r="7570" spans="1:2" x14ac:dyDescent="0.25">
      <c r="A7570" s="11">
        <v>45005.65624996704</v>
      </c>
      <c r="B7570" s="5">
        <v>177273.90479454608</v>
      </c>
    </row>
    <row r="7571" spans="1:2" x14ac:dyDescent="0.25">
      <c r="A7571" s="11">
        <v>45005.666666633704</v>
      </c>
      <c r="B7571" s="5">
        <v>235807.13974954604</v>
      </c>
    </row>
    <row r="7572" spans="1:2" x14ac:dyDescent="0.25">
      <c r="A7572" s="11">
        <v>45005.677083300368</v>
      </c>
      <c r="B7572" s="5">
        <v>201435.73804654606</v>
      </c>
    </row>
    <row r="7573" spans="1:2" x14ac:dyDescent="0.25">
      <c r="A7573" s="11">
        <v>45005.687499967033</v>
      </c>
      <c r="B7573" s="5">
        <v>199592.02447719555</v>
      </c>
    </row>
    <row r="7574" spans="1:2" x14ac:dyDescent="0.25">
      <c r="A7574" s="11">
        <v>45005.697916633697</v>
      </c>
      <c r="B7574" s="5">
        <v>173195.70702119553</v>
      </c>
    </row>
    <row r="7575" spans="1:2" x14ac:dyDescent="0.25">
      <c r="A7575" s="11">
        <v>45005.708333300361</v>
      </c>
      <c r="B7575" s="5">
        <v>164691.21525061832</v>
      </c>
    </row>
    <row r="7576" spans="1:2" x14ac:dyDescent="0.25">
      <c r="A7576" s="11">
        <v>45005.718749967025</v>
      </c>
      <c r="B7576" s="5">
        <v>167637.49600589651</v>
      </c>
    </row>
    <row r="7577" spans="1:2" x14ac:dyDescent="0.25">
      <c r="A7577" s="11">
        <v>45005.72916663369</v>
      </c>
      <c r="B7577" s="5">
        <v>171625.13364331936</v>
      </c>
    </row>
    <row r="7578" spans="1:2" x14ac:dyDescent="0.25">
      <c r="A7578" s="11">
        <v>45005.739583300354</v>
      </c>
      <c r="B7578" s="5">
        <v>169046.1393698965</v>
      </c>
    </row>
    <row r="7579" spans="1:2" x14ac:dyDescent="0.25">
      <c r="A7579" s="11">
        <v>45005.749999967018</v>
      </c>
      <c r="B7579" s="5">
        <v>170538.275088247</v>
      </c>
    </row>
    <row r="7580" spans="1:2" x14ac:dyDescent="0.25">
      <c r="A7580" s="11">
        <v>45005.760416633682</v>
      </c>
      <c r="B7580" s="5">
        <v>171786.11006924699</v>
      </c>
    </row>
    <row r="7581" spans="1:2" x14ac:dyDescent="0.25">
      <c r="A7581" s="11">
        <v>45005.770833300347</v>
      </c>
      <c r="B7581" s="5">
        <v>173373.38771766986</v>
      </c>
    </row>
    <row r="7582" spans="1:2" x14ac:dyDescent="0.25">
      <c r="A7582" s="11">
        <v>45005.781249967011</v>
      </c>
      <c r="B7582" s="5">
        <v>178235.57833989654</v>
      </c>
    </row>
    <row r="7583" spans="1:2" x14ac:dyDescent="0.25">
      <c r="A7583" s="11">
        <v>45005.791666633675</v>
      </c>
      <c r="B7583" s="5">
        <v>179142.80410042222</v>
      </c>
    </row>
    <row r="7584" spans="1:2" x14ac:dyDescent="0.25">
      <c r="A7584" s="11">
        <v>45005.802083300339</v>
      </c>
      <c r="B7584" s="5">
        <v>176364.43746242218</v>
      </c>
    </row>
    <row r="7585" spans="1:2" x14ac:dyDescent="0.25">
      <c r="A7585" s="11">
        <v>45005.812499967004</v>
      </c>
      <c r="B7585" s="5">
        <v>173011.98803366983</v>
      </c>
    </row>
    <row r="7586" spans="1:2" x14ac:dyDescent="0.25">
      <c r="A7586" s="11">
        <v>45005.822916633668</v>
      </c>
      <c r="B7586" s="5">
        <v>170508.13303342226</v>
      </c>
    </row>
    <row r="7587" spans="1:2" x14ac:dyDescent="0.25">
      <c r="A7587" s="11">
        <v>45005.833333300332</v>
      </c>
      <c r="B7587" s="5">
        <v>166905.82713059749</v>
      </c>
    </row>
    <row r="7588" spans="1:2" x14ac:dyDescent="0.25">
      <c r="A7588" s="11">
        <v>45005.843749966996</v>
      </c>
      <c r="B7588" s="5">
        <v>162851.1413644946</v>
      </c>
    </row>
    <row r="7589" spans="1:2" x14ac:dyDescent="0.25">
      <c r="A7589" s="11">
        <v>45005.85416663366</v>
      </c>
      <c r="B7589" s="5">
        <v>155238.60615359747</v>
      </c>
    </row>
    <row r="7590" spans="1:2" x14ac:dyDescent="0.25">
      <c r="A7590" s="11">
        <v>45005.864583300325</v>
      </c>
      <c r="B7590" s="5">
        <v>150343.62251659745</v>
      </c>
    </row>
    <row r="7591" spans="1:2" x14ac:dyDescent="0.25">
      <c r="A7591" s="11">
        <v>45005.874999966989</v>
      </c>
      <c r="B7591" s="5">
        <v>146743.00072059743</v>
      </c>
    </row>
    <row r="7592" spans="1:2" x14ac:dyDescent="0.25">
      <c r="A7592" s="11">
        <v>45005.885416633653</v>
      </c>
      <c r="B7592" s="5">
        <v>146078.09061242227</v>
      </c>
    </row>
    <row r="7593" spans="1:2" x14ac:dyDescent="0.25">
      <c r="A7593" s="11">
        <v>45005.895833300317</v>
      </c>
      <c r="B7593" s="5">
        <v>143434.21539766982</v>
      </c>
    </row>
    <row r="7594" spans="1:2" x14ac:dyDescent="0.25">
      <c r="A7594" s="11">
        <v>45005.906249966982</v>
      </c>
      <c r="B7594" s="5">
        <v>139062.82159542223</v>
      </c>
    </row>
    <row r="7595" spans="1:2" x14ac:dyDescent="0.25">
      <c r="A7595" s="11">
        <v>45005.916666633646</v>
      </c>
      <c r="B7595" s="5">
        <v>135588.50264642225</v>
      </c>
    </row>
    <row r="7596" spans="1:2" x14ac:dyDescent="0.25">
      <c r="A7596" s="11">
        <v>45005.92708330031</v>
      </c>
      <c r="B7596" s="5">
        <v>134154.45656166982</v>
      </c>
    </row>
    <row r="7597" spans="1:2" x14ac:dyDescent="0.25">
      <c r="A7597" s="11">
        <v>45005.937499966974</v>
      </c>
      <c r="B7597" s="5">
        <v>129530.25197742225</v>
      </c>
    </row>
    <row r="7598" spans="1:2" x14ac:dyDescent="0.25">
      <c r="A7598" s="11">
        <v>45005.947916633639</v>
      </c>
      <c r="B7598" s="5">
        <v>124524.91542342221</v>
      </c>
    </row>
    <row r="7599" spans="1:2" x14ac:dyDescent="0.25">
      <c r="A7599" s="11">
        <v>45005.958333300303</v>
      </c>
      <c r="B7599" s="5">
        <v>119987.4292004946</v>
      </c>
    </row>
    <row r="7600" spans="1:2" x14ac:dyDescent="0.25">
      <c r="A7600" s="11">
        <v>45005.968749966967</v>
      </c>
      <c r="B7600" s="5">
        <v>118650.78800466981</v>
      </c>
    </row>
    <row r="7601" spans="1:2" x14ac:dyDescent="0.25">
      <c r="A7601" s="11">
        <v>45005.979166633631</v>
      </c>
      <c r="B7601" s="5">
        <v>115808.13290117461</v>
      </c>
    </row>
    <row r="7602" spans="1:2" x14ac:dyDescent="0.25">
      <c r="A7602" s="11">
        <v>45005.989583300296</v>
      </c>
      <c r="B7602" s="5">
        <v>111973.1232047518</v>
      </c>
    </row>
    <row r="7603" spans="1:2" x14ac:dyDescent="0.25">
      <c r="A7603" s="11">
        <v>45005.99999996696</v>
      </c>
      <c r="B7603" s="5">
        <v>110817.99470602031</v>
      </c>
    </row>
    <row r="7604" spans="1:2" x14ac:dyDescent="0.25">
      <c r="A7604" s="11">
        <v>45006.010416633624</v>
      </c>
      <c r="B7604" s="5">
        <v>109294.16359494794</v>
      </c>
    </row>
    <row r="7605" spans="1:2" x14ac:dyDescent="0.25">
      <c r="A7605" s="11">
        <v>45006.020833300288</v>
      </c>
      <c r="B7605" s="5">
        <v>104739.4027469174</v>
      </c>
    </row>
    <row r="7606" spans="1:2" x14ac:dyDescent="0.25">
      <c r="A7606" s="11">
        <v>45006.031249966953</v>
      </c>
      <c r="B7606" s="5">
        <v>104171.06489377271</v>
      </c>
    </row>
    <row r="7607" spans="1:2" x14ac:dyDescent="0.25">
      <c r="A7607" s="11">
        <v>45006.041666633617</v>
      </c>
      <c r="B7607" s="5">
        <v>104104.34241519554</v>
      </c>
    </row>
    <row r="7608" spans="1:2" x14ac:dyDescent="0.25">
      <c r="A7608" s="11">
        <v>45006.052083300281</v>
      </c>
      <c r="B7608" s="5">
        <v>100317.7242710203</v>
      </c>
    </row>
    <row r="7609" spans="1:2" x14ac:dyDescent="0.25">
      <c r="A7609" s="11">
        <v>45006.062499966945</v>
      </c>
      <c r="B7609" s="5">
        <v>98266.758212772707</v>
      </c>
    </row>
    <row r="7610" spans="1:2" x14ac:dyDescent="0.25">
      <c r="A7610" s="11">
        <v>45006.07291663361</v>
      </c>
      <c r="B7610" s="5">
        <v>96488.200513546035</v>
      </c>
    </row>
    <row r="7611" spans="1:2" x14ac:dyDescent="0.25">
      <c r="A7611" s="11">
        <v>45006.083333300274</v>
      </c>
      <c r="B7611" s="5">
        <v>95448.985303195557</v>
      </c>
    </row>
    <row r="7612" spans="1:2" x14ac:dyDescent="0.25">
      <c r="A7612" s="11">
        <v>45006.093749966938</v>
      </c>
      <c r="B7612" s="5">
        <v>97253.521436195515</v>
      </c>
    </row>
    <row r="7613" spans="1:2" x14ac:dyDescent="0.25">
      <c r="A7613" s="11">
        <v>45006.104166633602</v>
      </c>
      <c r="B7613" s="5">
        <v>96573.637961123182</v>
      </c>
    </row>
    <row r="7614" spans="1:2" x14ac:dyDescent="0.25">
      <c r="A7614" s="11">
        <v>45006.114583300267</v>
      </c>
      <c r="B7614" s="5">
        <v>95545.458752020291</v>
      </c>
    </row>
    <row r="7615" spans="1:2" x14ac:dyDescent="0.25">
      <c r="A7615" s="11">
        <v>45006.124999966931</v>
      </c>
      <c r="B7615" s="5">
        <v>95558.250340020299</v>
      </c>
    </row>
    <row r="7616" spans="1:2" x14ac:dyDescent="0.25">
      <c r="A7616" s="11">
        <v>45006.135416633595</v>
      </c>
      <c r="B7616" s="5">
        <v>95594.896726947947</v>
      </c>
    </row>
    <row r="7617" spans="1:2" x14ac:dyDescent="0.25">
      <c r="A7617" s="11">
        <v>45006.145833300259</v>
      </c>
      <c r="B7617" s="5">
        <v>94639.806677195535</v>
      </c>
    </row>
    <row r="7618" spans="1:2" x14ac:dyDescent="0.25">
      <c r="A7618" s="11">
        <v>45006.156249966923</v>
      </c>
      <c r="B7618" s="5">
        <v>95473.767352195544</v>
      </c>
    </row>
    <row r="7619" spans="1:2" x14ac:dyDescent="0.25">
      <c r="A7619" s="11">
        <v>45006.166666633588</v>
      </c>
      <c r="B7619" s="5">
        <v>96248.26451294795</v>
      </c>
    </row>
    <row r="7620" spans="1:2" x14ac:dyDescent="0.25">
      <c r="A7620" s="11">
        <v>45006.177083300252</v>
      </c>
      <c r="B7620" s="5">
        <v>98052.1831790203</v>
      </c>
    </row>
    <row r="7621" spans="1:2" x14ac:dyDescent="0.25">
      <c r="A7621" s="11">
        <v>45006.187499966916</v>
      </c>
      <c r="B7621" s="5">
        <v>99096.863701020295</v>
      </c>
    </row>
    <row r="7622" spans="1:2" x14ac:dyDescent="0.25">
      <c r="A7622" s="11">
        <v>45006.19791663358</v>
      </c>
      <c r="B7622" s="5">
        <v>101339.15242702032</v>
      </c>
    </row>
    <row r="7623" spans="1:2" x14ac:dyDescent="0.25">
      <c r="A7623" s="11">
        <v>45006.208333300245</v>
      </c>
      <c r="B7623" s="5">
        <v>104041.02346759748</v>
      </c>
    </row>
    <row r="7624" spans="1:2" x14ac:dyDescent="0.25">
      <c r="A7624" s="11">
        <v>45006.218749966909</v>
      </c>
      <c r="B7624" s="5">
        <v>109024.72619737079</v>
      </c>
    </row>
    <row r="7625" spans="1:2" x14ac:dyDescent="0.25">
      <c r="A7625" s="11">
        <v>45006.229166633573</v>
      </c>
      <c r="B7625" s="5">
        <v>113266.321230546</v>
      </c>
    </row>
    <row r="7626" spans="1:2" x14ac:dyDescent="0.25">
      <c r="A7626" s="11">
        <v>45006.239583300237</v>
      </c>
      <c r="B7626" s="5">
        <v>119391.5476677213</v>
      </c>
    </row>
    <row r="7627" spans="1:2" x14ac:dyDescent="0.25">
      <c r="A7627" s="11">
        <v>45006.249999966902</v>
      </c>
      <c r="B7627" s="5">
        <v>125922.7779788965</v>
      </c>
    </row>
    <row r="7628" spans="1:2" x14ac:dyDescent="0.25">
      <c r="A7628" s="11">
        <v>45006.260416633566</v>
      </c>
      <c r="B7628" s="5">
        <v>133415.5796527213</v>
      </c>
    </row>
    <row r="7629" spans="1:2" x14ac:dyDescent="0.25">
      <c r="A7629" s="11">
        <v>45006.27083330023</v>
      </c>
      <c r="B7629" s="5">
        <v>138598.6620264737</v>
      </c>
    </row>
    <row r="7630" spans="1:2" x14ac:dyDescent="0.25">
      <c r="A7630" s="11">
        <v>45006.281249966894</v>
      </c>
      <c r="B7630" s="5">
        <v>143510.43531672127</v>
      </c>
    </row>
    <row r="7631" spans="1:2" x14ac:dyDescent="0.25">
      <c r="A7631" s="11">
        <v>45006.291666633559</v>
      </c>
      <c r="B7631" s="5">
        <v>147340.28975972129</v>
      </c>
    </row>
    <row r="7632" spans="1:2" x14ac:dyDescent="0.25">
      <c r="A7632" s="11">
        <v>45006.302083300223</v>
      </c>
      <c r="B7632" s="5">
        <v>152017.22556064895</v>
      </c>
    </row>
    <row r="7633" spans="1:2" x14ac:dyDescent="0.25">
      <c r="A7633" s="11">
        <v>45006.312499966887</v>
      </c>
      <c r="B7633" s="5">
        <v>153727.26906307173</v>
      </c>
    </row>
    <row r="7634" spans="1:2" x14ac:dyDescent="0.25">
      <c r="A7634" s="11">
        <v>45006.322916633551</v>
      </c>
      <c r="B7634" s="5">
        <v>156734.11289107171</v>
      </c>
    </row>
    <row r="7635" spans="1:2" x14ac:dyDescent="0.25">
      <c r="A7635" s="11">
        <v>45006.333333300216</v>
      </c>
      <c r="B7635" s="5">
        <v>160132.37789699942</v>
      </c>
    </row>
    <row r="7636" spans="1:2" x14ac:dyDescent="0.25">
      <c r="A7636" s="11">
        <v>45006.34374996688</v>
      </c>
      <c r="B7636" s="5">
        <v>163066.5348488242</v>
      </c>
    </row>
    <row r="7637" spans="1:2" x14ac:dyDescent="0.25">
      <c r="A7637" s="11">
        <v>45006.354166633544</v>
      </c>
      <c r="B7637" s="5">
        <v>164776.19226789655</v>
      </c>
    </row>
    <row r="7638" spans="1:2" x14ac:dyDescent="0.25">
      <c r="A7638" s="11">
        <v>45006.364583300208</v>
      </c>
      <c r="B7638" s="5">
        <v>167791.3830726489</v>
      </c>
    </row>
    <row r="7639" spans="1:2" x14ac:dyDescent="0.25">
      <c r="A7639" s="11">
        <v>45006.374999966873</v>
      </c>
      <c r="B7639" s="5">
        <v>169289.57463912322</v>
      </c>
    </row>
    <row r="7640" spans="1:2" x14ac:dyDescent="0.25">
      <c r="A7640" s="11">
        <v>45006.385416633537</v>
      </c>
      <c r="B7640" s="5">
        <v>168755.5271762984</v>
      </c>
    </row>
    <row r="7641" spans="1:2" x14ac:dyDescent="0.25">
      <c r="A7641" s="11">
        <v>45006.395833300201</v>
      </c>
      <c r="B7641" s="5">
        <v>169919.76165164891</v>
      </c>
    </row>
    <row r="7642" spans="1:2" x14ac:dyDescent="0.25">
      <c r="A7642" s="11">
        <v>45006.406249966865</v>
      </c>
      <c r="B7642" s="5">
        <v>170604.27317417465</v>
      </c>
    </row>
    <row r="7643" spans="1:2" x14ac:dyDescent="0.25">
      <c r="A7643" s="11">
        <v>45006.41666663353</v>
      </c>
      <c r="B7643" s="5">
        <v>172345.6330738242</v>
      </c>
    </row>
    <row r="7644" spans="1:2" x14ac:dyDescent="0.25">
      <c r="A7644" s="11">
        <v>45006.427083300194</v>
      </c>
      <c r="B7644" s="5">
        <v>174575.88626942222</v>
      </c>
    </row>
    <row r="7645" spans="1:2" x14ac:dyDescent="0.25">
      <c r="A7645" s="11">
        <v>45006.437499966858</v>
      </c>
      <c r="B7645" s="5">
        <v>172985.12178534988</v>
      </c>
    </row>
    <row r="7646" spans="1:2" x14ac:dyDescent="0.25">
      <c r="A7646" s="11">
        <v>45006.447916633522</v>
      </c>
      <c r="B7646" s="5">
        <v>174347.24641119552</v>
      </c>
    </row>
    <row r="7647" spans="1:2" x14ac:dyDescent="0.25">
      <c r="A7647" s="11">
        <v>45006.458333300186</v>
      </c>
      <c r="B7647" s="5">
        <v>175049.29828889651</v>
      </c>
    </row>
    <row r="7648" spans="1:2" x14ac:dyDescent="0.25">
      <c r="A7648" s="11">
        <v>45006.468749966851</v>
      </c>
      <c r="B7648" s="5">
        <v>177148.13938494792</v>
      </c>
    </row>
    <row r="7649" spans="1:2" x14ac:dyDescent="0.25">
      <c r="A7649" s="11">
        <v>45006.479166633515</v>
      </c>
      <c r="B7649" s="5">
        <v>178023.08564837079</v>
      </c>
    </row>
    <row r="7650" spans="1:2" x14ac:dyDescent="0.25">
      <c r="A7650" s="11">
        <v>45006.489583300179</v>
      </c>
      <c r="B7650" s="5">
        <v>178749.36905554601</v>
      </c>
    </row>
    <row r="7651" spans="1:2" x14ac:dyDescent="0.25">
      <c r="A7651" s="11">
        <v>45006.499999966843</v>
      </c>
      <c r="B7651" s="5">
        <v>178847.77663159746</v>
      </c>
    </row>
    <row r="7652" spans="1:2" x14ac:dyDescent="0.25">
      <c r="A7652" s="11">
        <v>45006.510416633508</v>
      </c>
      <c r="B7652" s="5">
        <v>181995.69702919552</v>
      </c>
    </row>
    <row r="7653" spans="1:2" x14ac:dyDescent="0.25">
      <c r="A7653" s="11">
        <v>45006.520833300172</v>
      </c>
      <c r="B7653" s="5">
        <v>182263.15411994795</v>
      </c>
    </row>
    <row r="7654" spans="1:2" x14ac:dyDescent="0.25">
      <c r="A7654" s="11">
        <v>45006.531249966836</v>
      </c>
      <c r="B7654" s="5">
        <v>182674.95016602034</v>
      </c>
    </row>
    <row r="7655" spans="1:2" x14ac:dyDescent="0.25">
      <c r="A7655" s="11">
        <v>45006.5416666335</v>
      </c>
      <c r="B7655" s="5">
        <v>180907.74441602034</v>
      </c>
    </row>
    <row r="7656" spans="1:2" x14ac:dyDescent="0.25">
      <c r="A7656" s="11">
        <v>45006.552083300165</v>
      </c>
      <c r="B7656" s="5">
        <v>180657.22564894793</v>
      </c>
    </row>
    <row r="7657" spans="1:2" x14ac:dyDescent="0.25">
      <c r="A7657" s="11">
        <v>45006.562499966829</v>
      </c>
      <c r="B7657" s="5">
        <v>182835.02111249458</v>
      </c>
    </row>
    <row r="7658" spans="1:2" x14ac:dyDescent="0.25">
      <c r="A7658" s="11">
        <v>45006.572916633493</v>
      </c>
      <c r="B7658" s="5">
        <v>180470.06531159743</v>
      </c>
    </row>
    <row r="7659" spans="1:2" x14ac:dyDescent="0.25">
      <c r="A7659" s="11">
        <v>45006.583333300157</v>
      </c>
      <c r="B7659" s="5">
        <v>174755.55995049461</v>
      </c>
    </row>
    <row r="7660" spans="1:2" x14ac:dyDescent="0.25">
      <c r="A7660" s="11">
        <v>45006.593749966822</v>
      </c>
      <c r="B7660" s="5">
        <v>175716.11794507175</v>
      </c>
    </row>
    <row r="7661" spans="1:2" x14ac:dyDescent="0.25">
      <c r="A7661" s="11">
        <v>45006.604166633486</v>
      </c>
      <c r="B7661" s="5">
        <v>172994.75832037078</v>
      </c>
    </row>
    <row r="7662" spans="1:2" x14ac:dyDescent="0.25">
      <c r="A7662" s="11">
        <v>45006.61458330015</v>
      </c>
      <c r="B7662" s="5">
        <v>179052.60749992708</v>
      </c>
    </row>
    <row r="7663" spans="1:2" x14ac:dyDescent="0.25">
      <c r="A7663" s="11">
        <v>45006.624999966814</v>
      </c>
      <c r="B7663" s="5">
        <v>174321.70207499937</v>
      </c>
    </row>
    <row r="7664" spans="1:2" x14ac:dyDescent="0.25">
      <c r="A7664" s="11">
        <v>45006.635416633479</v>
      </c>
      <c r="B7664" s="5">
        <v>171534.92641734993</v>
      </c>
    </row>
    <row r="7665" spans="1:2" x14ac:dyDescent="0.25">
      <c r="A7665" s="11">
        <v>45006.645833300143</v>
      </c>
      <c r="B7665" s="5">
        <v>172818.18925575179</v>
      </c>
    </row>
    <row r="7666" spans="1:2" x14ac:dyDescent="0.25">
      <c r="A7666" s="11">
        <v>45006.656249966807</v>
      </c>
      <c r="B7666" s="5">
        <v>174448.08288199938</v>
      </c>
    </row>
    <row r="7667" spans="1:2" x14ac:dyDescent="0.25">
      <c r="A7667" s="11">
        <v>45006.666666633471</v>
      </c>
      <c r="B7667" s="5">
        <v>171093.64734982417</v>
      </c>
    </row>
    <row r="7668" spans="1:2" x14ac:dyDescent="0.25">
      <c r="A7668" s="11">
        <v>45006.677083300136</v>
      </c>
      <c r="B7668" s="5">
        <v>167494.74442531931</v>
      </c>
    </row>
    <row r="7669" spans="1:2" x14ac:dyDescent="0.25">
      <c r="A7669" s="11">
        <v>45006.6874999668</v>
      </c>
      <c r="B7669" s="5">
        <v>169455.89788529844</v>
      </c>
    </row>
    <row r="7670" spans="1:2" x14ac:dyDescent="0.25">
      <c r="A7670" s="11">
        <v>45006.697916633464</v>
      </c>
      <c r="B7670" s="5">
        <v>173327.02787779356</v>
      </c>
    </row>
    <row r="7671" spans="1:2" x14ac:dyDescent="0.25">
      <c r="A7671" s="11">
        <v>45006.708333300128</v>
      </c>
      <c r="B7671" s="5">
        <v>170187.57789914412</v>
      </c>
    </row>
    <row r="7672" spans="1:2" x14ac:dyDescent="0.25">
      <c r="A7672" s="11">
        <v>45006.718749966793</v>
      </c>
      <c r="B7672" s="5">
        <v>169115.62883566984</v>
      </c>
    </row>
    <row r="7673" spans="1:2" x14ac:dyDescent="0.25">
      <c r="A7673" s="11">
        <v>45006.729166633457</v>
      </c>
      <c r="B7673" s="5">
        <v>168810.64725877269</v>
      </c>
    </row>
    <row r="7674" spans="1:2" x14ac:dyDescent="0.25">
      <c r="A7674" s="11">
        <v>45006.739583300121</v>
      </c>
      <c r="B7674" s="5">
        <v>170036.99728266982</v>
      </c>
    </row>
    <row r="7675" spans="1:2" x14ac:dyDescent="0.25">
      <c r="A7675" s="11">
        <v>45006.749999966785</v>
      </c>
      <c r="B7675" s="5">
        <v>172214.8340551955</v>
      </c>
    </row>
    <row r="7676" spans="1:2" x14ac:dyDescent="0.25">
      <c r="A7676" s="11">
        <v>45006.760416633449</v>
      </c>
      <c r="B7676" s="5">
        <v>176567.26226719559</v>
      </c>
    </row>
    <row r="7677" spans="1:2" x14ac:dyDescent="0.25">
      <c r="A7677" s="11">
        <v>45006.770833300114</v>
      </c>
      <c r="B7677" s="5">
        <v>182979.35529829844</v>
      </c>
    </row>
    <row r="7678" spans="1:2" x14ac:dyDescent="0.25">
      <c r="A7678" s="11">
        <v>45006.781249966778</v>
      </c>
      <c r="B7678" s="5">
        <v>177589.7499028451</v>
      </c>
    </row>
    <row r="7679" spans="1:2" x14ac:dyDescent="0.25">
      <c r="A7679" s="11">
        <v>45006.791666633442</v>
      </c>
      <c r="B7679" s="5">
        <v>178190.10306937079</v>
      </c>
    </row>
    <row r="7680" spans="1:2" x14ac:dyDescent="0.25">
      <c r="A7680" s="11">
        <v>45006.802083300106</v>
      </c>
      <c r="B7680" s="5">
        <v>177696.69517554602</v>
      </c>
    </row>
    <row r="7681" spans="1:2" x14ac:dyDescent="0.25">
      <c r="A7681" s="11">
        <v>45006.812499966771</v>
      </c>
      <c r="B7681" s="5">
        <v>174166.51903229847</v>
      </c>
    </row>
    <row r="7682" spans="1:2" x14ac:dyDescent="0.25">
      <c r="A7682" s="11">
        <v>45006.822916633435</v>
      </c>
      <c r="B7682" s="5">
        <v>172501.99523754601</v>
      </c>
    </row>
    <row r="7683" spans="1:2" x14ac:dyDescent="0.25">
      <c r="A7683" s="11">
        <v>45006.833333300099</v>
      </c>
      <c r="B7683" s="5">
        <v>172932.75420254603</v>
      </c>
    </row>
    <row r="7684" spans="1:2" x14ac:dyDescent="0.25">
      <c r="A7684" s="11">
        <v>45006.843749966763</v>
      </c>
      <c r="B7684" s="5">
        <v>167892.79728694796</v>
      </c>
    </row>
    <row r="7685" spans="1:2" x14ac:dyDescent="0.25">
      <c r="A7685" s="11">
        <v>45006.854166633428</v>
      </c>
      <c r="B7685" s="5">
        <v>162339.96869172124</v>
      </c>
    </row>
    <row r="7686" spans="1:2" x14ac:dyDescent="0.25">
      <c r="A7686" s="11">
        <v>45006.864583300092</v>
      </c>
      <c r="B7686" s="5">
        <v>165964.65733372129</v>
      </c>
    </row>
    <row r="7687" spans="1:2" x14ac:dyDescent="0.25">
      <c r="A7687" s="11">
        <v>45006.874999966756</v>
      </c>
      <c r="B7687" s="5">
        <v>176074.68584947367</v>
      </c>
    </row>
    <row r="7688" spans="1:2" x14ac:dyDescent="0.25">
      <c r="A7688" s="11">
        <v>45006.88541663342</v>
      </c>
      <c r="B7688" s="5">
        <v>177238.126718546</v>
      </c>
    </row>
    <row r="7689" spans="1:2" x14ac:dyDescent="0.25">
      <c r="A7689" s="11">
        <v>45006.895833300085</v>
      </c>
      <c r="B7689" s="5">
        <v>172646.92745454606</v>
      </c>
    </row>
    <row r="7690" spans="1:2" x14ac:dyDescent="0.25">
      <c r="A7690" s="11">
        <v>45006.906249966749</v>
      </c>
      <c r="B7690" s="5">
        <v>166384.73037554603</v>
      </c>
    </row>
    <row r="7691" spans="1:2" x14ac:dyDescent="0.25">
      <c r="A7691" s="11">
        <v>45006.916666633413</v>
      </c>
      <c r="B7691" s="5">
        <v>156236.05111412323</v>
      </c>
    </row>
    <row r="7692" spans="1:2" x14ac:dyDescent="0.25">
      <c r="A7692" s="11">
        <v>45006.927083300077</v>
      </c>
      <c r="B7692" s="5">
        <v>171957.33845554601</v>
      </c>
    </row>
    <row r="7693" spans="1:2" x14ac:dyDescent="0.25">
      <c r="A7693" s="11">
        <v>45006.937499966742</v>
      </c>
      <c r="B7693" s="5">
        <v>176754.30468754604</v>
      </c>
    </row>
    <row r="7694" spans="1:2" x14ac:dyDescent="0.25">
      <c r="A7694" s="11">
        <v>45006.947916633406</v>
      </c>
      <c r="B7694" s="5">
        <v>173798.47703812318</v>
      </c>
    </row>
    <row r="7695" spans="1:2" x14ac:dyDescent="0.25">
      <c r="A7695" s="11">
        <v>45006.95833330007</v>
      </c>
      <c r="B7695" s="5">
        <v>161522.56828112315</v>
      </c>
    </row>
    <row r="7696" spans="1:2" x14ac:dyDescent="0.25">
      <c r="A7696" s="11">
        <v>45006.968749966734</v>
      </c>
      <c r="B7696" s="5">
        <v>155583.1750843708</v>
      </c>
    </row>
    <row r="7697" spans="1:2" x14ac:dyDescent="0.25">
      <c r="A7697" s="11">
        <v>45006.979166633399</v>
      </c>
      <c r="B7697" s="5">
        <v>150512.8981211232</v>
      </c>
    </row>
    <row r="7698" spans="1:2" x14ac:dyDescent="0.25">
      <c r="A7698" s="11">
        <v>45006.989583300063</v>
      </c>
      <c r="B7698" s="5">
        <v>152747.22625119553</v>
      </c>
    </row>
    <row r="7699" spans="1:2" x14ac:dyDescent="0.25">
      <c r="A7699" s="11">
        <v>45006.999999966727</v>
      </c>
      <c r="B7699" s="5">
        <v>150874.43988759749</v>
      </c>
    </row>
    <row r="7700" spans="1:2" x14ac:dyDescent="0.25">
      <c r="A7700" s="11">
        <v>45007.010416633391</v>
      </c>
      <c r="B7700" s="5">
        <v>149649.28377677267</v>
      </c>
    </row>
    <row r="7701" spans="1:2" x14ac:dyDescent="0.25">
      <c r="A7701" s="11">
        <v>45007.020833300056</v>
      </c>
      <c r="B7701" s="5">
        <v>135875.72022049458</v>
      </c>
    </row>
    <row r="7702" spans="1:2" x14ac:dyDescent="0.25">
      <c r="A7702" s="11">
        <v>45007.03124996672</v>
      </c>
      <c r="B7702" s="5">
        <v>128967.00492359747</v>
      </c>
    </row>
    <row r="7703" spans="1:2" x14ac:dyDescent="0.25">
      <c r="A7703" s="11">
        <v>45007.041666633384</v>
      </c>
      <c r="B7703" s="5">
        <v>136598.43818794796</v>
      </c>
    </row>
    <row r="7704" spans="1:2" x14ac:dyDescent="0.25">
      <c r="A7704" s="11">
        <v>45007.052083300048</v>
      </c>
      <c r="B7704" s="5">
        <v>142940.95324384506</v>
      </c>
    </row>
    <row r="7705" spans="1:2" x14ac:dyDescent="0.25">
      <c r="A7705" s="11">
        <v>45007.062499966712</v>
      </c>
      <c r="B7705" s="5">
        <v>148538.45647859748</v>
      </c>
    </row>
    <row r="7706" spans="1:2" x14ac:dyDescent="0.25">
      <c r="A7706" s="11">
        <v>45007.072916633377</v>
      </c>
      <c r="B7706" s="5">
        <v>157526.24258854604</v>
      </c>
    </row>
    <row r="7707" spans="1:2" x14ac:dyDescent="0.25">
      <c r="A7707" s="11">
        <v>45007.083333300041</v>
      </c>
      <c r="B7707" s="5">
        <v>157939.63388877272</v>
      </c>
    </row>
    <row r="7708" spans="1:2" x14ac:dyDescent="0.25">
      <c r="A7708" s="11">
        <v>45007.093749966705</v>
      </c>
      <c r="B7708" s="5">
        <v>145891.6258270203</v>
      </c>
    </row>
    <row r="7709" spans="1:2" x14ac:dyDescent="0.25">
      <c r="A7709" s="11">
        <v>45007.104166633369</v>
      </c>
      <c r="B7709" s="5">
        <v>148340.39056912318</v>
      </c>
    </row>
    <row r="7710" spans="1:2" x14ac:dyDescent="0.25">
      <c r="A7710" s="11">
        <v>45007.114583300034</v>
      </c>
      <c r="B7710" s="5">
        <v>148507.95271884507</v>
      </c>
    </row>
    <row r="7711" spans="1:2" x14ac:dyDescent="0.25">
      <c r="A7711" s="11">
        <v>45007.124999966698</v>
      </c>
      <c r="B7711" s="5">
        <v>144679.04847577272</v>
      </c>
    </row>
    <row r="7712" spans="1:2" x14ac:dyDescent="0.25">
      <c r="A7712" s="11">
        <v>45007.135416633362</v>
      </c>
      <c r="B7712" s="5">
        <v>142003.2575810203</v>
      </c>
    </row>
    <row r="7713" spans="1:2" x14ac:dyDescent="0.25">
      <c r="A7713" s="11">
        <v>45007.145833300026</v>
      </c>
      <c r="B7713" s="5">
        <v>134557.39654602029</v>
      </c>
    </row>
    <row r="7714" spans="1:2" x14ac:dyDescent="0.25">
      <c r="A7714" s="11">
        <v>45007.156249966691</v>
      </c>
      <c r="B7714" s="5">
        <v>140573.75522894794</v>
      </c>
    </row>
    <row r="7715" spans="1:2" x14ac:dyDescent="0.25">
      <c r="A7715" s="11">
        <v>45007.166666633355</v>
      </c>
      <c r="B7715" s="5">
        <v>152215.58863194793</v>
      </c>
    </row>
    <row r="7716" spans="1:2" x14ac:dyDescent="0.25">
      <c r="A7716" s="11">
        <v>45007.177083300019</v>
      </c>
      <c r="B7716" s="5">
        <v>160818.13115002032</v>
      </c>
    </row>
    <row r="7717" spans="1:2" x14ac:dyDescent="0.25">
      <c r="A7717" s="11">
        <v>45007.187499966683</v>
      </c>
      <c r="B7717" s="5">
        <v>158356.35180402032</v>
      </c>
    </row>
    <row r="7718" spans="1:2" x14ac:dyDescent="0.25">
      <c r="A7718" s="11">
        <v>45007.197916633348</v>
      </c>
      <c r="B7718" s="5">
        <v>157002.4095557727</v>
      </c>
    </row>
    <row r="7719" spans="1:2" x14ac:dyDescent="0.25">
      <c r="A7719" s="11">
        <v>45007.208333300012</v>
      </c>
      <c r="B7719" s="5">
        <v>157871.55936084504</v>
      </c>
    </row>
    <row r="7720" spans="1:2" x14ac:dyDescent="0.25">
      <c r="A7720" s="11">
        <v>45007.218749966676</v>
      </c>
      <c r="B7720" s="5">
        <v>157588.49840119554</v>
      </c>
    </row>
    <row r="7721" spans="1:2" x14ac:dyDescent="0.25">
      <c r="A7721" s="11">
        <v>45007.22916663334</v>
      </c>
      <c r="B7721" s="5">
        <v>164406.01222529844</v>
      </c>
    </row>
    <row r="7722" spans="1:2" x14ac:dyDescent="0.25">
      <c r="A7722" s="11">
        <v>45007.239583300005</v>
      </c>
      <c r="B7722" s="5">
        <v>162017.82216872126</v>
      </c>
    </row>
    <row r="7723" spans="1:2" x14ac:dyDescent="0.25">
      <c r="A7723" s="11">
        <v>45007.249999966669</v>
      </c>
      <c r="B7723" s="5">
        <v>164084.44296389649</v>
      </c>
    </row>
    <row r="7724" spans="1:2" x14ac:dyDescent="0.25">
      <c r="A7724" s="11">
        <v>45007.260416633333</v>
      </c>
      <c r="B7724" s="5">
        <v>166753.02606147368</v>
      </c>
    </row>
    <row r="7725" spans="1:2" x14ac:dyDescent="0.25">
      <c r="A7725" s="11">
        <v>45007.270833299997</v>
      </c>
      <c r="B7725" s="5">
        <v>168126.84267447371</v>
      </c>
    </row>
    <row r="7726" spans="1:2" x14ac:dyDescent="0.25">
      <c r="A7726" s="11">
        <v>45007.281249966662</v>
      </c>
      <c r="B7726" s="5">
        <v>169738.4911177936</v>
      </c>
    </row>
    <row r="7727" spans="1:2" x14ac:dyDescent="0.25">
      <c r="A7727" s="11">
        <v>45007.291666633326</v>
      </c>
      <c r="B7727" s="5">
        <v>189501.79896429839</v>
      </c>
    </row>
    <row r="7728" spans="1:2" x14ac:dyDescent="0.25">
      <c r="A7728" s="11">
        <v>45007.30208329999</v>
      </c>
      <c r="B7728" s="5">
        <v>202238.41168247367</v>
      </c>
    </row>
    <row r="7729" spans="1:2" x14ac:dyDescent="0.25">
      <c r="A7729" s="11">
        <v>45007.312499966654</v>
      </c>
      <c r="B7729" s="5">
        <v>195341.64666307173</v>
      </c>
    </row>
    <row r="7730" spans="1:2" x14ac:dyDescent="0.25">
      <c r="A7730" s="11">
        <v>45007.322916633319</v>
      </c>
      <c r="B7730" s="5">
        <v>199340.05833207176</v>
      </c>
    </row>
    <row r="7731" spans="1:2" x14ac:dyDescent="0.25">
      <c r="A7731" s="11">
        <v>45007.333333299983</v>
      </c>
      <c r="B7731" s="5">
        <v>200719.63525799938</v>
      </c>
    </row>
    <row r="7732" spans="1:2" x14ac:dyDescent="0.25">
      <c r="A7732" s="11">
        <v>45007.343749966647</v>
      </c>
      <c r="B7732" s="5">
        <v>201638.48739964887</v>
      </c>
    </row>
    <row r="7733" spans="1:2" x14ac:dyDescent="0.25">
      <c r="A7733" s="11">
        <v>45007.354166633311</v>
      </c>
      <c r="B7733" s="5">
        <v>204269.30607682417</v>
      </c>
    </row>
    <row r="7734" spans="1:2" x14ac:dyDescent="0.25">
      <c r="A7734" s="11">
        <v>45007.364583299975</v>
      </c>
      <c r="B7734" s="5">
        <v>206663.32374464892</v>
      </c>
    </row>
    <row r="7735" spans="1:2" x14ac:dyDescent="0.25">
      <c r="A7735" s="11">
        <v>45007.37499996664</v>
      </c>
      <c r="B7735" s="5">
        <v>213420.40564629837</v>
      </c>
    </row>
    <row r="7736" spans="1:2" x14ac:dyDescent="0.25">
      <c r="A7736" s="11">
        <v>45007.385416633304</v>
      </c>
      <c r="B7736" s="5">
        <v>229188.36067154599</v>
      </c>
    </row>
    <row r="7737" spans="1:2" x14ac:dyDescent="0.25">
      <c r="A7737" s="11">
        <v>45007.395833299968</v>
      </c>
      <c r="B7737" s="5">
        <v>232293.43206664888</v>
      </c>
    </row>
    <row r="7738" spans="1:2" x14ac:dyDescent="0.25">
      <c r="A7738" s="11">
        <v>45007.406249966632</v>
      </c>
      <c r="B7738" s="5">
        <v>242117.55478942228</v>
      </c>
    </row>
    <row r="7739" spans="1:2" x14ac:dyDescent="0.25">
      <c r="A7739" s="11">
        <v>45007.416666633297</v>
      </c>
      <c r="B7739" s="5">
        <v>252811.63796782415</v>
      </c>
    </row>
    <row r="7740" spans="1:2" x14ac:dyDescent="0.25">
      <c r="A7740" s="11">
        <v>45007.427083299961</v>
      </c>
      <c r="B7740" s="5">
        <v>265096.01431117463</v>
      </c>
    </row>
    <row r="7741" spans="1:2" x14ac:dyDescent="0.25">
      <c r="A7741" s="11">
        <v>45007.437499966625</v>
      </c>
      <c r="B7741" s="5">
        <v>281476.88594259747</v>
      </c>
    </row>
    <row r="7742" spans="1:2" x14ac:dyDescent="0.25">
      <c r="A7742" s="11">
        <v>45007.447916633289</v>
      </c>
      <c r="B7742" s="5">
        <v>291935.09809094795</v>
      </c>
    </row>
    <row r="7743" spans="1:2" x14ac:dyDescent="0.25">
      <c r="A7743" s="11">
        <v>45007.458333299954</v>
      </c>
      <c r="B7743" s="5">
        <v>223927.4596528965</v>
      </c>
    </row>
    <row r="7744" spans="1:2" x14ac:dyDescent="0.25">
      <c r="A7744" s="11">
        <v>45007.468749966618</v>
      </c>
      <c r="B7744" s="5">
        <v>217043.1819598756</v>
      </c>
    </row>
    <row r="7745" spans="1:2" x14ac:dyDescent="0.25">
      <c r="A7745" s="11">
        <v>45007.479166633282</v>
      </c>
      <c r="B7745" s="5">
        <v>226173.86499512318</v>
      </c>
    </row>
    <row r="7746" spans="1:2" x14ac:dyDescent="0.25">
      <c r="A7746" s="11">
        <v>45007.489583299946</v>
      </c>
      <c r="B7746" s="5">
        <v>240815.15299129847</v>
      </c>
    </row>
    <row r="7747" spans="1:2" x14ac:dyDescent="0.25">
      <c r="A7747" s="11">
        <v>45007.499999966611</v>
      </c>
      <c r="B7747" s="5">
        <v>201552.49371759745</v>
      </c>
    </row>
    <row r="7748" spans="1:2" x14ac:dyDescent="0.25">
      <c r="A7748" s="11">
        <v>45007.510416633275</v>
      </c>
      <c r="B7748" s="5">
        <v>194680.70603594795</v>
      </c>
    </row>
    <row r="7749" spans="1:2" x14ac:dyDescent="0.25">
      <c r="A7749" s="11">
        <v>45007.520833299939</v>
      </c>
      <c r="B7749" s="5">
        <v>194593.4254261232</v>
      </c>
    </row>
    <row r="7750" spans="1:2" x14ac:dyDescent="0.25">
      <c r="A7750" s="11">
        <v>45007.531249966603</v>
      </c>
      <c r="B7750" s="5">
        <v>201306.9598257727</v>
      </c>
    </row>
    <row r="7751" spans="1:2" x14ac:dyDescent="0.25">
      <c r="A7751" s="11">
        <v>45007.541666633268</v>
      </c>
      <c r="B7751" s="5">
        <v>192531.74040377271</v>
      </c>
    </row>
    <row r="7752" spans="1:2" x14ac:dyDescent="0.25">
      <c r="A7752" s="11">
        <v>45007.552083299932</v>
      </c>
      <c r="B7752" s="5">
        <v>197348.74855819551</v>
      </c>
    </row>
    <row r="7753" spans="1:2" x14ac:dyDescent="0.25">
      <c r="A7753" s="11">
        <v>45007.562499966596</v>
      </c>
      <c r="B7753" s="5">
        <v>195155.51999424695</v>
      </c>
    </row>
    <row r="7754" spans="1:2" x14ac:dyDescent="0.25">
      <c r="A7754" s="11">
        <v>45007.57291663326</v>
      </c>
      <c r="B7754" s="5">
        <v>194644.71101459747</v>
      </c>
    </row>
    <row r="7755" spans="1:2" x14ac:dyDescent="0.25">
      <c r="A7755" s="11">
        <v>45007.583333299925</v>
      </c>
      <c r="B7755" s="5">
        <v>191793.91908142224</v>
      </c>
    </row>
    <row r="7756" spans="1:2" x14ac:dyDescent="0.25">
      <c r="A7756" s="11">
        <v>45007.593749966589</v>
      </c>
      <c r="B7756" s="5">
        <v>187637.20798024701</v>
      </c>
    </row>
    <row r="7757" spans="1:2" x14ac:dyDescent="0.25">
      <c r="A7757" s="11">
        <v>45007.604166633253</v>
      </c>
      <c r="B7757" s="5">
        <v>192588.18243961839</v>
      </c>
    </row>
    <row r="7758" spans="1:2" x14ac:dyDescent="0.25">
      <c r="A7758" s="11">
        <v>45007.614583299917</v>
      </c>
      <c r="B7758" s="5">
        <v>209049.478595247</v>
      </c>
    </row>
    <row r="7759" spans="1:2" x14ac:dyDescent="0.25">
      <c r="A7759" s="11">
        <v>45007.624999966582</v>
      </c>
      <c r="B7759" s="5">
        <v>262011.36248831937</v>
      </c>
    </row>
    <row r="7760" spans="1:2" x14ac:dyDescent="0.25">
      <c r="A7760" s="11">
        <v>45007.635416633246</v>
      </c>
      <c r="B7760" s="5">
        <v>275297.79464717465</v>
      </c>
    </row>
    <row r="7761" spans="1:2" x14ac:dyDescent="0.25">
      <c r="A7761" s="11">
        <v>45007.64583329991</v>
      </c>
      <c r="B7761" s="5">
        <v>252098.15780131935</v>
      </c>
    </row>
    <row r="7762" spans="1:2" x14ac:dyDescent="0.25">
      <c r="A7762" s="11">
        <v>45007.656249966574</v>
      </c>
      <c r="B7762" s="5">
        <v>292655.23502507171</v>
      </c>
    </row>
    <row r="7763" spans="1:2" x14ac:dyDescent="0.25">
      <c r="A7763" s="11">
        <v>45007.666666633238</v>
      </c>
      <c r="B7763" s="5">
        <v>325287.21208089648</v>
      </c>
    </row>
    <row r="7764" spans="1:2" x14ac:dyDescent="0.25">
      <c r="A7764" s="11">
        <v>45007.677083299903</v>
      </c>
      <c r="B7764" s="5">
        <v>341169.28553307173</v>
      </c>
    </row>
    <row r="7765" spans="1:2" x14ac:dyDescent="0.25">
      <c r="A7765" s="11">
        <v>45007.687499966567</v>
      </c>
      <c r="B7765" s="5">
        <v>333311.65651479363</v>
      </c>
    </row>
    <row r="7766" spans="1:2" x14ac:dyDescent="0.25">
      <c r="A7766" s="11">
        <v>45007.697916633231</v>
      </c>
      <c r="B7766" s="5">
        <v>332198.02218461834</v>
      </c>
    </row>
    <row r="7767" spans="1:2" x14ac:dyDescent="0.25">
      <c r="A7767" s="11">
        <v>45007.708333299895</v>
      </c>
      <c r="B7767" s="5">
        <v>339554.31866972125</v>
      </c>
    </row>
    <row r="7768" spans="1:2" x14ac:dyDescent="0.25">
      <c r="A7768" s="11">
        <v>45007.71874996656</v>
      </c>
      <c r="B7768" s="5">
        <v>319436.91514666984</v>
      </c>
    </row>
    <row r="7769" spans="1:2" x14ac:dyDescent="0.25">
      <c r="A7769" s="11">
        <v>45007.729166633224</v>
      </c>
      <c r="B7769" s="5">
        <v>295176.29796484509</v>
      </c>
    </row>
    <row r="7770" spans="1:2" x14ac:dyDescent="0.25">
      <c r="A7770" s="11">
        <v>45007.739583299888</v>
      </c>
      <c r="B7770" s="5">
        <v>282589.16519966983</v>
      </c>
    </row>
    <row r="7771" spans="1:2" x14ac:dyDescent="0.25">
      <c r="A7771" s="11">
        <v>45007.749999966552</v>
      </c>
      <c r="B7771" s="5">
        <v>271300.23156302026</v>
      </c>
    </row>
    <row r="7772" spans="1:2" x14ac:dyDescent="0.25">
      <c r="A7772" s="11">
        <v>45007.760416633217</v>
      </c>
      <c r="B7772" s="5">
        <v>274983.80477902025</v>
      </c>
    </row>
    <row r="7773" spans="1:2" x14ac:dyDescent="0.25">
      <c r="A7773" s="11">
        <v>45007.770833299881</v>
      </c>
      <c r="B7773" s="5">
        <v>260318.51991912312</v>
      </c>
    </row>
    <row r="7774" spans="1:2" x14ac:dyDescent="0.25">
      <c r="A7774" s="11">
        <v>45007.781249966545</v>
      </c>
      <c r="B7774" s="5">
        <v>285059.53407684504</v>
      </c>
    </row>
    <row r="7775" spans="1:2" x14ac:dyDescent="0.25">
      <c r="A7775" s="11">
        <v>45007.791666633209</v>
      </c>
      <c r="B7775" s="5">
        <v>299541.37019537075</v>
      </c>
    </row>
    <row r="7776" spans="1:2" x14ac:dyDescent="0.25">
      <c r="A7776" s="11">
        <v>45007.802083299874</v>
      </c>
      <c r="B7776" s="5">
        <v>288907.22446837078</v>
      </c>
    </row>
    <row r="7777" spans="1:2" x14ac:dyDescent="0.25">
      <c r="A7777" s="11">
        <v>45007.812499966538</v>
      </c>
      <c r="B7777" s="5">
        <v>257854.85798719554</v>
      </c>
    </row>
    <row r="7778" spans="1:2" x14ac:dyDescent="0.25">
      <c r="A7778" s="11">
        <v>45007.822916633202</v>
      </c>
      <c r="B7778" s="5">
        <v>252346.29024212321</v>
      </c>
    </row>
    <row r="7779" spans="1:2" x14ac:dyDescent="0.25">
      <c r="A7779" s="11">
        <v>45007.833333299866</v>
      </c>
      <c r="B7779" s="5">
        <v>244435.61483754605</v>
      </c>
    </row>
    <row r="7780" spans="1:2" x14ac:dyDescent="0.25">
      <c r="A7780" s="11">
        <v>45007.843749966531</v>
      </c>
      <c r="B7780" s="5">
        <v>226332.38241219553</v>
      </c>
    </row>
    <row r="7781" spans="1:2" x14ac:dyDescent="0.25">
      <c r="A7781" s="11">
        <v>45007.854166633195</v>
      </c>
      <c r="B7781" s="5">
        <v>207114.7048602984</v>
      </c>
    </row>
    <row r="7782" spans="1:2" x14ac:dyDescent="0.25">
      <c r="A7782" s="11">
        <v>45007.864583299859</v>
      </c>
      <c r="B7782" s="5">
        <v>212398.52443954605</v>
      </c>
    </row>
    <row r="7783" spans="1:2" x14ac:dyDescent="0.25">
      <c r="A7783" s="11">
        <v>45007.874999966523</v>
      </c>
      <c r="B7783" s="5">
        <v>205433.79569472128</v>
      </c>
    </row>
    <row r="7784" spans="1:2" x14ac:dyDescent="0.25">
      <c r="A7784" s="11">
        <v>45007.885416633188</v>
      </c>
      <c r="B7784" s="5">
        <v>212123.21659854607</v>
      </c>
    </row>
    <row r="7785" spans="1:2" x14ac:dyDescent="0.25">
      <c r="A7785" s="11">
        <v>45007.895833299852</v>
      </c>
      <c r="B7785" s="5">
        <v>207608.88825512319</v>
      </c>
    </row>
    <row r="7786" spans="1:2" x14ac:dyDescent="0.25">
      <c r="A7786" s="11">
        <v>45007.906249966516</v>
      </c>
      <c r="B7786" s="5">
        <v>229118.95670737079</v>
      </c>
    </row>
    <row r="7787" spans="1:2" x14ac:dyDescent="0.25">
      <c r="A7787" s="11">
        <v>45007.91666663318</v>
      </c>
      <c r="B7787" s="5">
        <v>268817.31809612323</v>
      </c>
    </row>
    <row r="7788" spans="1:2" x14ac:dyDescent="0.25">
      <c r="A7788" s="11">
        <v>45007.927083299845</v>
      </c>
      <c r="B7788" s="5">
        <v>241334.6492273708</v>
      </c>
    </row>
    <row r="7789" spans="1:2" x14ac:dyDescent="0.25">
      <c r="A7789" s="11">
        <v>45007.937499966509</v>
      </c>
      <c r="B7789" s="5">
        <v>223264.74518937076</v>
      </c>
    </row>
    <row r="7790" spans="1:2" x14ac:dyDescent="0.25">
      <c r="A7790" s="11">
        <v>45007.947916633173</v>
      </c>
      <c r="B7790" s="5">
        <v>207886.87763094794</v>
      </c>
    </row>
    <row r="7791" spans="1:2" x14ac:dyDescent="0.25">
      <c r="A7791" s="11">
        <v>45007.958333299837</v>
      </c>
      <c r="B7791" s="5">
        <v>190256.04166019557</v>
      </c>
    </row>
    <row r="7792" spans="1:2" x14ac:dyDescent="0.25">
      <c r="A7792" s="11">
        <v>45007.968749966501</v>
      </c>
      <c r="B7792" s="5">
        <v>186032.70201194799</v>
      </c>
    </row>
    <row r="7793" spans="1:2" x14ac:dyDescent="0.25">
      <c r="A7793" s="11">
        <v>45007.979166633166</v>
      </c>
      <c r="B7793" s="5">
        <v>180530.21281019555</v>
      </c>
    </row>
    <row r="7794" spans="1:2" x14ac:dyDescent="0.25">
      <c r="A7794" s="11">
        <v>45007.98958329983</v>
      </c>
      <c r="B7794" s="5">
        <v>176481.71286977272</v>
      </c>
    </row>
    <row r="7795" spans="1:2" x14ac:dyDescent="0.25">
      <c r="A7795" s="11">
        <v>45007.999999966494</v>
      </c>
      <c r="B7795" s="5">
        <v>190004.9464181232</v>
      </c>
    </row>
    <row r="7796" spans="1:2" x14ac:dyDescent="0.25">
      <c r="A7796" s="11">
        <v>45008.010416633158</v>
      </c>
      <c r="B7796" s="5">
        <v>180862.92128554604</v>
      </c>
    </row>
    <row r="7797" spans="1:2" x14ac:dyDescent="0.25">
      <c r="A7797" s="11">
        <v>45008.020833299823</v>
      </c>
      <c r="B7797" s="5">
        <v>165015.72680577272</v>
      </c>
    </row>
    <row r="7798" spans="1:2" x14ac:dyDescent="0.25">
      <c r="A7798" s="11">
        <v>45008.031249966487</v>
      </c>
      <c r="B7798" s="5">
        <v>166548.16961165966</v>
      </c>
    </row>
    <row r="7799" spans="1:2" x14ac:dyDescent="0.25">
      <c r="A7799" s="11">
        <v>45008.041666633151</v>
      </c>
      <c r="B7799" s="5">
        <v>176153.87581204539</v>
      </c>
    </row>
    <row r="7800" spans="1:2" x14ac:dyDescent="0.25">
      <c r="A7800" s="11">
        <v>45008.052083299815</v>
      </c>
      <c r="B7800" s="5">
        <v>174285.05579162799</v>
      </c>
    </row>
    <row r="7801" spans="1:2" x14ac:dyDescent="0.25">
      <c r="A7801" s="11">
        <v>45008.06249996648</v>
      </c>
      <c r="B7801" s="5">
        <v>188014.60938837077</v>
      </c>
    </row>
    <row r="7802" spans="1:2" x14ac:dyDescent="0.25">
      <c r="A7802" s="11">
        <v>45008.072916633144</v>
      </c>
      <c r="B7802" s="5">
        <v>206046.12463408968</v>
      </c>
    </row>
    <row r="7803" spans="1:2" x14ac:dyDescent="0.25">
      <c r="A7803" s="11">
        <v>45008.083333299808</v>
      </c>
      <c r="B7803" s="5">
        <v>194244.80108400134</v>
      </c>
    </row>
    <row r="7804" spans="1:2" x14ac:dyDescent="0.25">
      <c r="A7804" s="11">
        <v>45008.093749966472</v>
      </c>
      <c r="B7804" s="5">
        <v>167317.81978082529</v>
      </c>
    </row>
    <row r="7805" spans="1:2" x14ac:dyDescent="0.25">
      <c r="A7805" s="11">
        <v>45008.104166633137</v>
      </c>
      <c r="B7805" s="5">
        <v>156027.50593624808</v>
      </c>
    </row>
    <row r="7806" spans="1:2" x14ac:dyDescent="0.25">
      <c r="A7806" s="11">
        <v>45008.114583299801</v>
      </c>
      <c r="B7806" s="5">
        <v>145022.21585765004</v>
      </c>
    </row>
    <row r="7807" spans="1:2" x14ac:dyDescent="0.25">
      <c r="A7807" s="11">
        <v>45008.124999966465</v>
      </c>
      <c r="B7807" s="5">
        <v>155014.71875182528</v>
      </c>
    </row>
    <row r="7808" spans="1:2" x14ac:dyDescent="0.25">
      <c r="A7808" s="11">
        <v>45008.135416633129</v>
      </c>
      <c r="B7808" s="5">
        <v>159129.16120382524</v>
      </c>
    </row>
    <row r="7809" spans="1:2" x14ac:dyDescent="0.25">
      <c r="A7809" s="11">
        <v>45008.145833299794</v>
      </c>
      <c r="B7809" s="5">
        <v>166790.70002007287</v>
      </c>
    </row>
    <row r="7810" spans="1:2" x14ac:dyDescent="0.25">
      <c r="A7810" s="11">
        <v>45008.156249966458</v>
      </c>
      <c r="B7810" s="5">
        <v>188272.01233782529</v>
      </c>
    </row>
    <row r="7811" spans="1:2" x14ac:dyDescent="0.25">
      <c r="A7811" s="11">
        <v>45008.166666633122</v>
      </c>
      <c r="B7811" s="5">
        <v>202725.56240507285</v>
      </c>
    </row>
    <row r="7812" spans="1:2" x14ac:dyDescent="0.25">
      <c r="A7812" s="11">
        <v>45008.177083299786</v>
      </c>
      <c r="B7812" s="5">
        <v>212302.48554882524</v>
      </c>
    </row>
    <row r="7813" spans="1:2" x14ac:dyDescent="0.25">
      <c r="A7813" s="11">
        <v>45008.187499966451</v>
      </c>
      <c r="B7813" s="5">
        <v>244974.66554807287</v>
      </c>
    </row>
    <row r="7814" spans="1:2" x14ac:dyDescent="0.25">
      <c r="A7814" s="11">
        <v>45008.197916633115</v>
      </c>
      <c r="B7814" s="5">
        <v>237132.62911665003</v>
      </c>
    </row>
    <row r="7815" spans="1:2" x14ac:dyDescent="0.25">
      <c r="A7815" s="11">
        <v>45008.208333299779</v>
      </c>
      <c r="B7815" s="5">
        <v>205462.98746047477</v>
      </c>
    </row>
    <row r="7816" spans="1:2" x14ac:dyDescent="0.25">
      <c r="A7816" s="11">
        <v>45008.218749966443</v>
      </c>
      <c r="B7816" s="5">
        <v>190747.79165924812</v>
      </c>
    </row>
    <row r="7817" spans="1:2" x14ac:dyDescent="0.25">
      <c r="A7817" s="11">
        <v>45008.229166633108</v>
      </c>
      <c r="B7817" s="5">
        <v>210419.97334817576</v>
      </c>
    </row>
    <row r="7818" spans="1:2" x14ac:dyDescent="0.25">
      <c r="A7818" s="11">
        <v>45008.239583299772</v>
      </c>
      <c r="B7818" s="5">
        <v>201535.20456452621</v>
      </c>
    </row>
    <row r="7819" spans="1:2" x14ac:dyDescent="0.25">
      <c r="A7819" s="11">
        <v>45008.249999966436</v>
      </c>
      <c r="B7819" s="5">
        <v>193700.79101794906</v>
      </c>
    </row>
    <row r="7820" spans="1:2" x14ac:dyDescent="0.25">
      <c r="A7820" s="11">
        <v>45008.2604166331</v>
      </c>
      <c r="B7820" s="5">
        <v>187894.81635752623</v>
      </c>
    </row>
    <row r="7821" spans="1:2" x14ac:dyDescent="0.25">
      <c r="A7821" s="11">
        <v>45008.270833299764</v>
      </c>
      <c r="B7821" s="5">
        <v>191346.82112274988</v>
      </c>
    </row>
    <row r="7822" spans="1:2" x14ac:dyDescent="0.25">
      <c r="A7822" s="11">
        <v>45008.281249966429</v>
      </c>
      <c r="B7822" s="5">
        <v>192469.11713482416</v>
      </c>
    </row>
    <row r="7823" spans="1:2" x14ac:dyDescent="0.25">
      <c r="A7823" s="11">
        <v>45008.291666633093</v>
      </c>
      <c r="B7823" s="5">
        <v>203054.21336382412</v>
      </c>
    </row>
    <row r="7824" spans="1:2" x14ac:dyDescent="0.25">
      <c r="A7824" s="11">
        <v>45008.302083299757</v>
      </c>
      <c r="B7824" s="5">
        <v>228446.46950899941</v>
      </c>
    </row>
    <row r="7825" spans="1:2" x14ac:dyDescent="0.25">
      <c r="A7825" s="11">
        <v>45008.312499966421</v>
      </c>
      <c r="B7825" s="5">
        <v>240890.62675417462</v>
      </c>
    </row>
    <row r="7826" spans="1:2" x14ac:dyDescent="0.25">
      <c r="A7826" s="11">
        <v>45008.322916633086</v>
      </c>
      <c r="B7826" s="5">
        <v>243518.50363517462</v>
      </c>
    </row>
    <row r="7827" spans="1:2" x14ac:dyDescent="0.25">
      <c r="A7827" s="11">
        <v>45008.33333329975</v>
      </c>
      <c r="B7827" s="5">
        <v>258180.9825113499</v>
      </c>
    </row>
    <row r="7828" spans="1:2" x14ac:dyDescent="0.25">
      <c r="A7828" s="11">
        <v>45008.343749966414</v>
      </c>
      <c r="B7828" s="5">
        <v>261735.70011199938</v>
      </c>
    </row>
    <row r="7829" spans="1:2" x14ac:dyDescent="0.25">
      <c r="A7829" s="11">
        <v>45008.354166633078</v>
      </c>
      <c r="B7829" s="5">
        <v>272622.48237299937</v>
      </c>
    </row>
    <row r="7830" spans="1:2" x14ac:dyDescent="0.25">
      <c r="A7830" s="11">
        <v>45008.364583299743</v>
      </c>
      <c r="B7830" s="5">
        <v>296272.07394599938</v>
      </c>
    </row>
    <row r="7831" spans="1:2" x14ac:dyDescent="0.25">
      <c r="A7831" s="11">
        <v>45008.374999966407</v>
      </c>
      <c r="B7831" s="5">
        <v>321718.48462464887</v>
      </c>
    </row>
    <row r="7832" spans="1:2" x14ac:dyDescent="0.25">
      <c r="A7832" s="11">
        <v>45008.385416633071</v>
      </c>
      <c r="B7832" s="5">
        <v>334265.99186182418</v>
      </c>
    </row>
    <row r="7833" spans="1:2" x14ac:dyDescent="0.25">
      <c r="A7833" s="11">
        <v>45008.395833299735</v>
      </c>
      <c r="B7833" s="5">
        <v>336211.23563999939</v>
      </c>
    </row>
    <row r="7834" spans="1:2" x14ac:dyDescent="0.25">
      <c r="A7834" s="11">
        <v>45008.4062499664</v>
      </c>
      <c r="B7834" s="5">
        <v>270237.26491452509</v>
      </c>
    </row>
    <row r="7835" spans="1:2" x14ac:dyDescent="0.25">
      <c r="A7835" s="11">
        <v>45008.416666633064</v>
      </c>
      <c r="B7835" s="5">
        <v>274474.84861317463</v>
      </c>
    </row>
    <row r="7836" spans="1:2" x14ac:dyDescent="0.25">
      <c r="A7836" s="11">
        <v>45008.427083299728</v>
      </c>
      <c r="B7836" s="5">
        <v>288783.55825652514</v>
      </c>
    </row>
    <row r="7837" spans="1:2" x14ac:dyDescent="0.25">
      <c r="A7837" s="11">
        <v>45008.437499966392</v>
      </c>
      <c r="B7837" s="5">
        <v>265958.81849394791</v>
      </c>
    </row>
    <row r="7838" spans="1:2" x14ac:dyDescent="0.25">
      <c r="A7838" s="11">
        <v>45008.447916633057</v>
      </c>
      <c r="B7838" s="5">
        <v>274330.22902447369</v>
      </c>
    </row>
    <row r="7839" spans="1:2" x14ac:dyDescent="0.25">
      <c r="A7839" s="11">
        <v>45008.458333299721</v>
      </c>
      <c r="B7839" s="5">
        <v>301860.30147534987</v>
      </c>
    </row>
    <row r="7840" spans="1:2" x14ac:dyDescent="0.25">
      <c r="A7840" s="11">
        <v>45008.468749966385</v>
      </c>
      <c r="B7840" s="5">
        <v>308390.71032872121</v>
      </c>
    </row>
    <row r="7841" spans="1:2" x14ac:dyDescent="0.25">
      <c r="A7841" s="11">
        <v>45008.479166633049</v>
      </c>
      <c r="B7841" s="5">
        <v>302150.95320364897</v>
      </c>
    </row>
    <row r="7842" spans="1:2" x14ac:dyDescent="0.25">
      <c r="A7842" s="11">
        <v>45008.489583299714</v>
      </c>
      <c r="B7842" s="5">
        <v>293609.63399607176</v>
      </c>
    </row>
    <row r="7843" spans="1:2" x14ac:dyDescent="0.25">
      <c r="A7843" s="11">
        <v>45008.499999966378</v>
      </c>
      <c r="B7843" s="5">
        <v>306467.06877212314</v>
      </c>
    </row>
    <row r="7844" spans="1:2" x14ac:dyDescent="0.25">
      <c r="A7844" s="11">
        <v>45008.510416633042</v>
      </c>
      <c r="B7844" s="5">
        <v>304992.33100972127</v>
      </c>
    </row>
    <row r="7845" spans="1:2" x14ac:dyDescent="0.25">
      <c r="A7845" s="11">
        <v>45008.520833299706</v>
      </c>
      <c r="B7845" s="5">
        <v>308446.6087734013</v>
      </c>
    </row>
    <row r="7846" spans="1:2" x14ac:dyDescent="0.25">
      <c r="A7846" s="11">
        <v>45008.531249966371</v>
      </c>
      <c r="B7846" s="5">
        <v>297773.48258254601</v>
      </c>
    </row>
    <row r="7847" spans="1:2" x14ac:dyDescent="0.25">
      <c r="A7847" s="11">
        <v>45008.541666633035</v>
      </c>
      <c r="B7847" s="5">
        <v>342722.57674929837</v>
      </c>
    </row>
    <row r="7848" spans="1:2" x14ac:dyDescent="0.25">
      <c r="A7848" s="11">
        <v>45008.552083299699</v>
      </c>
      <c r="B7848" s="5">
        <v>302069.93883147364</v>
      </c>
    </row>
    <row r="7849" spans="1:2" x14ac:dyDescent="0.25">
      <c r="A7849" s="11">
        <v>45008.562499966363</v>
      </c>
      <c r="B7849" s="5">
        <v>311017.41590677272</v>
      </c>
    </row>
    <row r="7850" spans="1:2" x14ac:dyDescent="0.25">
      <c r="A7850" s="11">
        <v>45008.572916633027</v>
      </c>
      <c r="B7850" s="5">
        <v>275209.09846712317</v>
      </c>
    </row>
    <row r="7851" spans="1:2" x14ac:dyDescent="0.25">
      <c r="A7851" s="11">
        <v>45008.583333299692</v>
      </c>
      <c r="B7851" s="5">
        <v>237982.96001302029</v>
      </c>
    </row>
    <row r="7852" spans="1:2" x14ac:dyDescent="0.25">
      <c r="A7852" s="11">
        <v>45008.593749966356</v>
      </c>
      <c r="B7852" s="5">
        <v>216998.25581659749</v>
      </c>
    </row>
    <row r="7853" spans="1:2" x14ac:dyDescent="0.25">
      <c r="A7853" s="11">
        <v>45008.60416663302</v>
      </c>
      <c r="B7853" s="5">
        <v>203770.81229064887</v>
      </c>
    </row>
    <row r="7854" spans="1:2" x14ac:dyDescent="0.25">
      <c r="A7854" s="11">
        <v>45008.614583299684</v>
      </c>
      <c r="B7854" s="5">
        <v>249307.68925052515</v>
      </c>
    </row>
    <row r="7855" spans="1:2" x14ac:dyDescent="0.25">
      <c r="A7855" s="11">
        <v>45008.624999966349</v>
      </c>
      <c r="B7855" s="5">
        <v>236192.32343142226</v>
      </c>
    </row>
    <row r="7856" spans="1:2" x14ac:dyDescent="0.25">
      <c r="A7856" s="11">
        <v>45008.635416633013</v>
      </c>
      <c r="B7856" s="5">
        <v>224395.73219377268</v>
      </c>
    </row>
    <row r="7857" spans="1:2" x14ac:dyDescent="0.25">
      <c r="A7857" s="11">
        <v>45008.645833299677</v>
      </c>
      <c r="B7857" s="5">
        <v>234357.27598459748</v>
      </c>
    </row>
    <row r="7858" spans="1:2" x14ac:dyDescent="0.25">
      <c r="A7858" s="11">
        <v>45008.656249966341</v>
      </c>
      <c r="B7858" s="5">
        <v>262282.24529542221</v>
      </c>
    </row>
    <row r="7859" spans="1:2" x14ac:dyDescent="0.25">
      <c r="A7859" s="11">
        <v>45008.666666633006</v>
      </c>
      <c r="B7859" s="5">
        <v>216674.42102166984</v>
      </c>
    </row>
    <row r="7860" spans="1:2" x14ac:dyDescent="0.25">
      <c r="A7860" s="11">
        <v>45008.67708329967</v>
      </c>
      <c r="B7860" s="5">
        <v>175676.34686666983</v>
      </c>
    </row>
    <row r="7861" spans="1:2" x14ac:dyDescent="0.25">
      <c r="A7861" s="11">
        <v>45008.687499966334</v>
      </c>
      <c r="B7861" s="5">
        <v>170132.79606382415</v>
      </c>
    </row>
    <row r="7862" spans="1:2" x14ac:dyDescent="0.25">
      <c r="A7862" s="11">
        <v>45008.697916632998</v>
      </c>
      <c r="B7862" s="5">
        <v>166558.19902714406</v>
      </c>
    </row>
    <row r="7863" spans="1:2" x14ac:dyDescent="0.25">
      <c r="A7863" s="11">
        <v>45008.708333299663</v>
      </c>
      <c r="B7863" s="5">
        <v>166013.00890749454</v>
      </c>
    </row>
    <row r="7864" spans="1:2" x14ac:dyDescent="0.25">
      <c r="A7864" s="11">
        <v>45008.718749966327</v>
      </c>
      <c r="B7864" s="5">
        <v>166394.0451587727</v>
      </c>
    </row>
    <row r="7865" spans="1:2" x14ac:dyDescent="0.25">
      <c r="A7865" s="11">
        <v>45008.729166632991</v>
      </c>
      <c r="B7865" s="5">
        <v>168876.88310637075</v>
      </c>
    </row>
    <row r="7866" spans="1:2" x14ac:dyDescent="0.25">
      <c r="A7866" s="11">
        <v>45008.739583299655</v>
      </c>
      <c r="B7866" s="5">
        <v>172019.46042002033</v>
      </c>
    </row>
    <row r="7867" spans="1:2" x14ac:dyDescent="0.25">
      <c r="A7867" s="11">
        <v>45008.74999996632</v>
      </c>
      <c r="B7867" s="5">
        <v>187413.08206137081</v>
      </c>
    </row>
    <row r="7868" spans="1:2" x14ac:dyDescent="0.25">
      <c r="A7868" s="11">
        <v>45008.760416632984</v>
      </c>
      <c r="B7868" s="5">
        <v>196634.43515637078</v>
      </c>
    </row>
    <row r="7869" spans="1:2" x14ac:dyDescent="0.25">
      <c r="A7869" s="11">
        <v>45008.770833299648</v>
      </c>
      <c r="B7869" s="5">
        <v>202484.81732664895</v>
      </c>
    </row>
    <row r="7870" spans="1:2" x14ac:dyDescent="0.25">
      <c r="A7870" s="11">
        <v>45008.781249966312</v>
      </c>
      <c r="B7870" s="5">
        <v>192841.32669719556</v>
      </c>
    </row>
    <row r="7871" spans="1:2" x14ac:dyDescent="0.25">
      <c r="A7871" s="11">
        <v>45008.791666632977</v>
      </c>
      <c r="B7871" s="5">
        <v>198635.06090272128</v>
      </c>
    </row>
    <row r="7872" spans="1:2" x14ac:dyDescent="0.25">
      <c r="A7872" s="11">
        <v>45008.802083299641</v>
      </c>
      <c r="B7872" s="5">
        <v>198487.44959347369</v>
      </c>
    </row>
    <row r="7873" spans="1:2" x14ac:dyDescent="0.25">
      <c r="A7873" s="11">
        <v>45008.812499966305</v>
      </c>
      <c r="B7873" s="5">
        <v>252836.24150972124</v>
      </c>
    </row>
    <row r="7874" spans="1:2" x14ac:dyDescent="0.25">
      <c r="A7874" s="11">
        <v>45008.822916632969</v>
      </c>
      <c r="B7874" s="5">
        <v>267190.37172364892</v>
      </c>
    </row>
    <row r="7875" spans="1:2" x14ac:dyDescent="0.25">
      <c r="A7875" s="11">
        <v>45008.833333299634</v>
      </c>
      <c r="B7875" s="5">
        <v>195150.27668389652</v>
      </c>
    </row>
    <row r="7876" spans="1:2" x14ac:dyDescent="0.25">
      <c r="A7876" s="11">
        <v>45008.843749966298</v>
      </c>
      <c r="B7876" s="5">
        <v>177737.73843854599</v>
      </c>
    </row>
    <row r="7877" spans="1:2" x14ac:dyDescent="0.25">
      <c r="A7877" s="11">
        <v>45008.854166632962</v>
      </c>
      <c r="B7877" s="5">
        <v>192377.34603489653</v>
      </c>
    </row>
    <row r="7878" spans="1:2" x14ac:dyDescent="0.25">
      <c r="A7878" s="11">
        <v>45008.864583299626</v>
      </c>
      <c r="B7878" s="5">
        <v>226534.08413564888</v>
      </c>
    </row>
    <row r="7879" spans="1:2" x14ac:dyDescent="0.25">
      <c r="A7879" s="11">
        <v>45008.87499996629</v>
      </c>
      <c r="B7879" s="5">
        <v>234237.58244607176</v>
      </c>
    </row>
    <row r="7880" spans="1:2" x14ac:dyDescent="0.25">
      <c r="A7880" s="11">
        <v>45008.885416632955</v>
      </c>
      <c r="B7880" s="5">
        <v>250709.48970264889</v>
      </c>
    </row>
    <row r="7881" spans="1:2" x14ac:dyDescent="0.25">
      <c r="A7881" s="11">
        <v>45008.895833299619</v>
      </c>
      <c r="B7881" s="5">
        <v>239121.44586489649</v>
      </c>
    </row>
    <row r="7882" spans="1:2" x14ac:dyDescent="0.25">
      <c r="A7882" s="11">
        <v>45008.906249966283</v>
      </c>
      <c r="B7882" s="5">
        <v>222880.58275847364</v>
      </c>
    </row>
    <row r="7883" spans="1:2" x14ac:dyDescent="0.25">
      <c r="A7883" s="11">
        <v>45008.916666632947</v>
      </c>
      <c r="B7883" s="5">
        <v>211709.85635172122</v>
      </c>
    </row>
    <row r="7884" spans="1:2" x14ac:dyDescent="0.25">
      <c r="A7884" s="11">
        <v>45008.927083299612</v>
      </c>
      <c r="B7884" s="5">
        <v>203403.97243664888</v>
      </c>
    </row>
    <row r="7885" spans="1:2" x14ac:dyDescent="0.25">
      <c r="A7885" s="11">
        <v>45008.937499966276</v>
      </c>
      <c r="B7885" s="5">
        <v>203799.22189889656</v>
      </c>
    </row>
    <row r="7886" spans="1:2" x14ac:dyDescent="0.25">
      <c r="A7886" s="11">
        <v>45008.94791663294</v>
      </c>
      <c r="B7886" s="5">
        <v>199022.11879572127</v>
      </c>
    </row>
    <row r="7887" spans="1:2" x14ac:dyDescent="0.25">
      <c r="A7887" s="11">
        <v>45008.958333299604</v>
      </c>
      <c r="B7887" s="5">
        <v>194479.66952347365</v>
      </c>
    </row>
    <row r="7888" spans="1:2" x14ac:dyDescent="0.25">
      <c r="A7888" s="11">
        <v>45008.968749966269</v>
      </c>
      <c r="B7888" s="5">
        <v>189438.710251546</v>
      </c>
    </row>
    <row r="7889" spans="1:2" x14ac:dyDescent="0.25">
      <c r="A7889" s="11">
        <v>45008.979166632933</v>
      </c>
      <c r="B7889" s="5">
        <v>194221.92594929843</v>
      </c>
    </row>
    <row r="7890" spans="1:2" x14ac:dyDescent="0.25">
      <c r="A7890" s="11">
        <v>45008.989583299597</v>
      </c>
      <c r="B7890" s="5">
        <v>182871.44973912317</v>
      </c>
    </row>
    <row r="7891" spans="1:2" x14ac:dyDescent="0.25">
      <c r="A7891" s="11">
        <v>45008.999999966261</v>
      </c>
      <c r="B7891" s="5">
        <v>162474.3734576698</v>
      </c>
    </row>
    <row r="7892" spans="1:2" x14ac:dyDescent="0.25">
      <c r="A7892" s="11">
        <v>45009.010416632926</v>
      </c>
      <c r="B7892" s="5">
        <v>151237.92632259746</v>
      </c>
    </row>
    <row r="7893" spans="1:2" x14ac:dyDescent="0.25">
      <c r="A7893" s="11">
        <v>45009.02083329959</v>
      </c>
      <c r="B7893" s="5">
        <v>155310.23788407174</v>
      </c>
    </row>
    <row r="7894" spans="1:2" x14ac:dyDescent="0.25">
      <c r="A7894" s="11">
        <v>45009.031249966254</v>
      </c>
      <c r="B7894" s="5">
        <v>153000.85161359748</v>
      </c>
    </row>
    <row r="7895" spans="1:2" x14ac:dyDescent="0.25">
      <c r="A7895" s="11">
        <v>45009.041666632918</v>
      </c>
      <c r="B7895" s="5">
        <v>163464.0204280203</v>
      </c>
    </row>
    <row r="7896" spans="1:2" x14ac:dyDescent="0.25">
      <c r="A7896" s="11">
        <v>45009.052083299583</v>
      </c>
      <c r="B7896" s="5">
        <v>167003.05713259746</v>
      </c>
    </row>
    <row r="7897" spans="1:2" x14ac:dyDescent="0.25">
      <c r="A7897" s="11">
        <v>45009.062499966247</v>
      </c>
      <c r="B7897" s="5">
        <v>170778.08398142224</v>
      </c>
    </row>
    <row r="7898" spans="1:2" x14ac:dyDescent="0.25">
      <c r="A7898" s="11">
        <v>45009.072916632911</v>
      </c>
      <c r="B7898" s="5">
        <v>174481.93042912323</v>
      </c>
    </row>
    <row r="7899" spans="1:2" x14ac:dyDescent="0.25">
      <c r="A7899" s="11">
        <v>45009.083333299575</v>
      </c>
      <c r="B7899" s="5">
        <v>187542.04388877272</v>
      </c>
    </row>
    <row r="7900" spans="1:2" x14ac:dyDescent="0.25">
      <c r="A7900" s="11">
        <v>45009.09374996624</v>
      </c>
      <c r="B7900" s="5">
        <v>190876.58049877273</v>
      </c>
    </row>
    <row r="7901" spans="1:2" x14ac:dyDescent="0.25">
      <c r="A7901" s="11">
        <v>45009.104166632904</v>
      </c>
      <c r="B7901" s="5">
        <v>142499.64476702031</v>
      </c>
    </row>
    <row r="7902" spans="1:2" x14ac:dyDescent="0.25">
      <c r="A7902" s="11">
        <v>45009.114583299568</v>
      </c>
      <c r="B7902" s="5">
        <v>137932.63515642221</v>
      </c>
    </row>
    <row r="7903" spans="1:2" x14ac:dyDescent="0.25">
      <c r="A7903" s="11">
        <v>45009.124999966232</v>
      </c>
      <c r="B7903" s="5">
        <v>141298.31405584505</v>
      </c>
    </row>
    <row r="7904" spans="1:2" x14ac:dyDescent="0.25">
      <c r="A7904" s="11">
        <v>45009.135416632897</v>
      </c>
      <c r="B7904" s="5">
        <v>145148.95873077272</v>
      </c>
    </row>
    <row r="7905" spans="1:2" x14ac:dyDescent="0.25">
      <c r="A7905" s="11">
        <v>45009.145833299561</v>
      </c>
      <c r="B7905" s="5">
        <v>137952.26273777272</v>
      </c>
    </row>
    <row r="7906" spans="1:2" x14ac:dyDescent="0.25">
      <c r="A7906" s="11">
        <v>45009.156249966225</v>
      </c>
      <c r="B7906" s="5">
        <v>138257.2036540203</v>
      </c>
    </row>
    <row r="7907" spans="1:2" x14ac:dyDescent="0.25">
      <c r="A7907" s="11">
        <v>45009.166666632889</v>
      </c>
      <c r="B7907" s="5">
        <v>142875.39507377273</v>
      </c>
    </row>
    <row r="7908" spans="1:2" x14ac:dyDescent="0.25">
      <c r="A7908" s="11">
        <v>45009.177083299553</v>
      </c>
      <c r="B7908" s="5">
        <v>181718.8306760203</v>
      </c>
    </row>
    <row r="7909" spans="1:2" x14ac:dyDescent="0.25">
      <c r="A7909" s="11">
        <v>45009.187499966218</v>
      </c>
      <c r="B7909" s="5">
        <v>200329.34633477271</v>
      </c>
    </row>
    <row r="7910" spans="1:2" x14ac:dyDescent="0.25">
      <c r="A7910" s="11">
        <v>45009.197916632882</v>
      </c>
      <c r="B7910" s="5">
        <v>206032.26699384503</v>
      </c>
    </row>
    <row r="7911" spans="1:2" x14ac:dyDescent="0.25">
      <c r="A7911" s="11">
        <v>45009.208333299546</v>
      </c>
      <c r="B7911" s="5">
        <v>192461.87550666984</v>
      </c>
    </row>
    <row r="7912" spans="1:2" x14ac:dyDescent="0.25">
      <c r="A7912" s="11">
        <v>45009.21874996621</v>
      </c>
      <c r="B7912" s="5">
        <v>187054.90421194796</v>
      </c>
    </row>
    <row r="7913" spans="1:2" x14ac:dyDescent="0.25">
      <c r="A7913" s="11">
        <v>45009.229166632875</v>
      </c>
      <c r="B7913" s="5">
        <v>183132.71163637075</v>
      </c>
    </row>
    <row r="7914" spans="1:2" x14ac:dyDescent="0.25">
      <c r="A7914" s="11">
        <v>45009.239583299539</v>
      </c>
      <c r="B7914" s="5">
        <v>197524.64022647368</v>
      </c>
    </row>
    <row r="7915" spans="1:2" x14ac:dyDescent="0.25">
      <c r="A7915" s="11">
        <v>45009.249999966203</v>
      </c>
      <c r="B7915" s="5">
        <v>205850.77636082415</v>
      </c>
    </row>
    <row r="7916" spans="1:2" x14ac:dyDescent="0.25">
      <c r="A7916" s="11">
        <v>45009.260416632867</v>
      </c>
      <c r="B7916" s="5">
        <v>212657.68946172125</v>
      </c>
    </row>
    <row r="7917" spans="1:2" x14ac:dyDescent="0.25">
      <c r="A7917" s="11">
        <v>45009.270833299532</v>
      </c>
      <c r="B7917" s="5">
        <v>232878.42415972127</v>
      </c>
    </row>
    <row r="7918" spans="1:2" x14ac:dyDescent="0.25">
      <c r="A7918" s="11">
        <v>45009.281249966196</v>
      </c>
      <c r="B7918" s="5">
        <v>255941.922339546</v>
      </c>
    </row>
    <row r="7919" spans="1:2" x14ac:dyDescent="0.25">
      <c r="A7919" s="11">
        <v>45009.29166663286</v>
      </c>
      <c r="B7919" s="5">
        <v>270888.41586647369</v>
      </c>
    </row>
    <row r="7920" spans="1:2" x14ac:dyDescent="0.25">
      <c r="A7920" s="11">
        <v>45009.302083299524</v>
      </c>
      <c r="B7920" s="5">
        <v>262975.16292372125</v>
      </c>
    </row>
    <row r="7921" spans="1:2" x14ac:dyDescent="0.25">
      <c r="A7921" s="11">
        <v>45009.312499966189</v>
      </c>
      <c r="B7921" s="5">
        <v>270905.53113282414</v>
      </c>
    </row>
    <row r="7922" spans="1:2" x14ac:dyDescent="0.25">
      <c r="A7922" s="11">
        <v>45009.322916632853</v>
      </c>
      <c r="B7922" s="5">
        <v>288102.11768364895</v>
      </c>
    </row>
    <row r="7923" spans="1:2" x14ac:dyDescent="0.25">
      <c r="A7923" s="11">
        <v>45009.333333299517</v>
      </c>
      <c r="B7923" s="5">
        <v>303965.29737307172</v>
      </c>
    </row>
    <row r="7924" spans="1:2" x14ac:dyDescent="0.25">
      <c r="A7924" s="11">
        <v>45009.343749966181</v>
      </c>
      <c r="B7924" s="5">
        <v>346163.52104747359</v>
      </c>
    </row>
    <row r="7925" spans="1:2" x14ac:dyDescent="0.25">
      <c r="A7925" s="11">
        <v>45009.354166632846</v>
      </c>
      <c r="B7925" s="5">
        <v>345573.48095572129</v>
      </c>
    </row>
    <row r="7926" spans="1:2" x14ac:dyDescent="0.25">
      <c r="A7926" s="11">
        <v>45009.36458329951</v>
      </c>
      <c r="B7926" s="5">
        <v>354773.4965454737</v>
      </c>
    </row>
    <row r="7927" spans="1:2" x14ac:dyDescent="0.25">
      <c r="A7927" s="11">
        <v>45009.374999966174</v>
      </c>
      <c r="B7927" s="5">
        <v>376592.38145129842</v>
      </c>
    </row>
    <row r="7928" spans="1:2" x14ac:dyDescent="0.25">
      <c r="A7928" s="11">
        <v>45009.385416632838</v>
      </c>
      <c r="B7928" s="5">
        <v>384763.83722329844</v>
      </c>
    </row>
    <row r="7929" spans="1:2" x14ac:dyDescent="0.25">
      <c r="A7929" s="11">
        <v>45009.395833299503</v>
      </c>
      <c r="B7929" s="5">
        <v>362761.09000272129</v>
      </c>
    </row>
    <row r="7930" spans="1:2" x14ac:dyDescent="0.25">
      <c r="A7930" s="11">
        <v>45009.406249966167</v>
      </c>
      <c r="B7930" s="5">
        <v>385756.30171199935</v>
      </c>
    </row>
    <row r="7931" spans="1:2" x14ac:dyDescent="0.25">
      <c r="A7931" s="11">
        <v>45009.416666632831</v>
      </c>
      <c r="B7931" s="5">
        <v>377045.53131964896</v>
      </c>
    </row>
    <row r="7932" spans="1:2" x14ac:dyDescent="0.25">
      <c r="A7932" s="11">
        <v>45009.427083299495</v>
      </c>
      <c r="B7932" s="5">
        <v>364296.97904407175</v>
      </c>
    </row>
    <row r="7933" spans="1:2" x14ac:dyDescent="0.25">
      <c r="A7933" s="11">
        <v>45009.43749996616</v>
      </c>
      <c r="B7933" s="5">
        <v>395844.5471931746</v>
      </c>
    </row>
    <row r="7934" spans="1:2" x14ac:dyDescent="0.25">
      <c r="A7934" s="11">
        <v>45009.447916632824</v>
      </c>
      <c r="B7934" s="5">
        <v>381847.29926194798</v>
      </c>
    </row>
    <row r="7935" spans="1:2" x14ac:dyDescent="0.25">
      <c r="A7935" s="11">
        <v>45009.458333299488</v>
      </c>
      <c r="B7935" s="5">
        <v>347049.8825818965</v>
      </c>
    </row>
    <row r="7936" spans="1:2" x14ac:dyDescent="0.25">
      <c r="A7936" s="11">
        <v>45009.468749966152</v>
      </c>
      <c r="B7936" s="5">
        <v>363130.79290094797</v>
      </c>
    </row>
    <row r="7937" spans="1:2" x14ac:dyDescent="0.25">
      <c r="A7937" s="11">
        <v>45009.479166632816</v>
      </c>
      <c r="B7937" s="5">
        <v>349516.36651537073</v>
      </c>
    </row>
    <row r="7938" spans="1:2" x14ac:dyDescent="0.25">
      <c r="A7938" s="11">
        <v>45009.489583299481</v>
      </c>
      <c r="B7938" s="5">
        <v>323920.53608412313</v>
      </c>
    </row>
    <row r="7939" spans="1:2" x14ac:dyDescent="0.25">
      <c r="A7939" s="11">
        <v>45009.499999966145</v>
      </c>
      <c r="B7939" s="5">
        <v>371597.71395642229</v>
      </c>
    </row>
    <row r="7940" spans="1:2" x14ac:dyDescent="0.25">
      <c r="A7940" s="11">
        <v>45009.510416632809</v>
      </c>
      <c r="B7940" s="5">
        <v>377854.05381785717</v>
      </c>
    </row>
    <row r="7941" spans="1:2" x14ac:dyDescent="0.25">
      <c r="A7941" s="11">
        <v>45009.520833299473</v>
      </c>
      <c r="B7941" s="5">
        <v>384554.69572305662</v>
      </c>
    </row>
    <row r="7942" spans="1:2" x14ac:dyDescent="0.25">
      <c r="A7942" s="11">
        <v>45009.531249966138</v>
      </c>
      <c r="B7942" s="5">
        <v>376277.21746302035</v>
      </c>
    </row>
    <row r="7943" spans="1:2" x14ac:dyDescent="0.25">
      <c r="A7943" s="11">
        <v>45009.541666632802</v>
      </c>
      <c r="B7943" s="5">
        <v>367726.92616177269</v>
      </c>
    </row>
    <row r="7944" spans="1:2" x14ac:dyDescent="0.25">
      <c r="A7944" s="11">
        <v>45009.552083299466</v>
      </c>
      <c r="B7944" s="5">
        <v>383848.2651880203</v>
      </c>
    </row>
    <row r="7945" spans="1:2" x14ac:dyDescent="0.25">
      <c r="A7945" s="11">
        <v>45009.56249996613</v>
      </c>
      <c r="B7945" s="5">
        <v>381851.31801707181</v>
      </c>
    </row>
    <row r="7946" spans="1:2" x14ac:dyDescent="0.25">
      <c r="A7946" s="11">
        <v>45009.572916632795</v>
      </c>
      <c r="B7946" s="5">
        <v>351896.01247942226</v>
      </c>
    </row>
    <row r="7947" spans="1:2" x14ac:dyDescent="0.25">
      <c r="A7947" s="11">
        <v>45009.583333299459</v>
      </c>
      <c r="B7947" s="5">
        <v>374353.95564124698</v>
      </c>
    </row>
    <row r="7948" spans="1:2" x14ac:dyDescent="0.25">
      <c r="A7948" s="11">
        <v>45009.593749966123</v>
      </c>
      <c r="B7948" s="5">
        <v>367491.90531989653</v>
      </c>
    </row>
    <row r="7949" spans="1:2" x14ac:dyDescent="0.25">
      <c r="A7949" s="11">
        <v>45009.604166632787</v>
      </c>
      <c r="B7949" s="5">
        <v>348715.59535537078</v>
      </c>
    </row>
    <row r="7950" spans="1:2" x14ac:dyDescent="0.25">
      <c r="A7950" s="11">
        <v>45009.614583299452</v>
      </c>
      <c r="B7950" s="5">
        <v>364313.06786707172</v>
      </c>
    </row>
    <row r="7951" spans="1:2" x14ac:dyDescent="0.25">
      <c r="A7951" s="11">
        <v>45009.624999966116</v>
      </c>
      <c r="B7951" s="5">
        <v>353414.29656914412</v>
      </c>
    </row>
    <row r="7952" spans="1:2" x14ac:dyDescent="0.25">
      <c r="A7952" s="11">
        <v>45009.63541663278</v>
      </c>
      <c r="B7952" s="5">
        <v>360245.16402199934</v>
      </c>
    </row>
    <row r="7953" spans="1:2" x14ac:dyDescent="0.25">
      <c r="A7953" s="11">
        <v>45009.645833299444</v>
      </c>
      <c r="B7953" s="5">
        <v>333163.71854689647</v>
      </c>
    </row>
    <row r="7954" spans="1:2" x14ac:dyDescent="0.25">
      <c r="A7954" s="11">
        <v>45009.656249966109</v>
      </c>
      <c r="B7954" s="5">
        <v>318932.39319589653</v>
      </c>
    </row>
    <row r="7955" spans="1:2" x14ac:dyDescent="0.25">
      <c r="A7955" s="11">
        <v>45009.666666632773</v>
      </c>
      <c r="B7955" s="5">
        <v>317653.02138364891</v>
      </c>
    </row>
    <row r="7956" spans="1:2" x14ac:dyDescent="0.25">
      <c r="A7956" s="11">
        <v>45009.677083299437</v>
      </c>
      <c r="B7956" s="5">
        <v>298800.57111972128</v>
      </c>
    </row>
    <row r="7957" spans="1:2" x14ac:dyDescent="0.25">
      <c r="A7957" s="11">
        <v>45009.687499966101</v>
      </c>
      <c r="B7957" s="5">
        <v>291020.76120837079</v>
      </c>
    </row>
    <row r="7958" spans="1:2" x14ac:dyDescent="0.25">
      <c r="A7958" s="11">
        <v>45009.697916632766</v>
      </c>
      <c r="B7958" s="5">
        <v>238816.82981019554</v>
      </c>
    </row>
    <row r="7959" spans="1:2" x14ac:dyDescent="0.25">
      <c r="A7959" s="11">
        <v>45009.70833329943</v>
      </c>
      <c r="B7959" s="5">
        <v>232846.10491454604</v>
      </c>
    </row>
    <row r="7960" spans="1:2" x14ac:dyDescent="0.25">
      <c r="A7960" s="11">
        <v>45009.718749966094</v>
      </c>
      <c r="B7960" s="5">
        <v>239773.97122199938</v>
      </c>
    </row>
    <row r="7961" spans="1:2" x14ac:dyDescent="0.25">
      <c r="A7961" s="11">
        <v>45009.729166632758</v>
      </c>
      <c r="B7961" s="5">
        <v>196737.37514942227</v>
      </c>
    </row>
    <row r="7962" spans="1:2" x14ac:dyDescent="0.25">
      <c r="A7962" s="11">
        <v>45009.739583299423</v>
      </c>
      <c r="B7962" s="5">
        <v>172621.10729549458</v>
      </c>
    </row>
    <row r="7963" spans="1:2" x14ac:dyDescent="0.25">
      <c r="A7963" s="11">
        <v>45009.749999966087</v>
      </c>
      <c r="B7963" s="5">
        <v>175003.90052759746</v>
      </c>
    </row>
    <row r="7964" spans="1:2" x14ac:dyDescent="0.25">
      <c r="A7964" s="11">
        <v>45009.760416632751</v>
      </c>
      <c r="B7964" s="5">
        <v>189374.30820059753</v>
      </c>
    </row>
    <row r="7965" spans="1:2" x14ac:dyDescent="0.25">
      <c r="A7965" s="11">
        <v>45009.770833299415</v>
      </c>
      <c r="B7965" s="5">
        <v>182481.74733894793</v>
      </c>
    </row>
    <row r="7966" spans="1:2" x14ac:dyDescent="0.25">
      <c r="A7966" s="11">
        <v>45009.781249966079</v>
      </c>
      <c r="B7966" s="5">
        <v>184829.79908849459</v>
      </c>
    </row>
    <row r="7967" spans="1:2" x14ac:dyDescent="0.25">
      <c r="A7967" s="11">
        <v>45009.791666632744</v>
      </c>
      <c r="B7967" s="5">
        <v>197938.49386519552</v>
      </c>
    </row>
    <row r="7968" spans="1:2" x14ac:dyDescent="0.25">
      <c r="A7968" s="11">
        <v>45009.802083299408</v>
      </c>
      <c r="B7968" s="5">
        <v>206579.91497894793</v>
      </c>
    </row>
    <row r="7969" spans="1:2" x14ac:dyDescent="0.25">
      <c r="A7969" s="11">
        <v>45009.812499966072</v>
      </c>
      <c r="B7969" s="5">
        <v>202426.72340802031</v>
      </c>
    </row>
    <row r="7970" spans="1:2" x14ac:dyDescent="0.25">
      <c r="A7970" s="11">
        <v>45009.822916632736</v>
      </c>
      <c r="B7970" s="5">
        <v>202196.65178019553</v>
      </c>
    </row>
    <row r="7971" spans="1:2" x14ac:dyDescent="0.25">
      <c r="A7971" s="11">
        <v>45009.833333299401</v>
      </c>
      <c r="B7971" s="5">
        <v>187864.33640837079</v>
      </c>
    </row>
    <row r="7972" spans="1:2" x14ac:dyDescent="0.25">
      <c r="A7972" s="11">
        <v>45009.843749966065</v>
      </c>
      <c r="B7972" s="5">
        <v>195582.23513784507</v>
      </c>
    </row>
    <row r="7973" spans="1:2" x14ac:dyDescent="0.25">
      <c r="A7973" s="11">
        <v>45009.854166632729</v>
      </c>
      <c r="B7973" s="5">
        <v>230682.65747119553</v>
      </c>
    </row>
    <row r="7974" spans="1:2" x14ac:dyDescent="0.25">
      <c r="A7974" s="11">
        <v>45009.864583299393</v>
      </c>
      <c r="B7974" s="5">
        <v>228389.56964512318</v>
      </c>
    </row>
    <row r="7975" spans="1:2" x14ac:dyDescent="0.25">
      <c r="A7975" s="11">
        <v>45009.874999966058</v>
      </c>
      <c r="B7975" s="5">
        <v>251036.48112037076</v>
      </c>
    </row>
    <row r="7976" spans="1:2" x14ac:dyDescent="0.25">
      <c r="A7976" s="11">
        <v>45009.885416632722</v>
      </c>
      <c r="B7976" s="5">
        <v>273012.30428937078</v>
      </c>
    </row>
    <row r="7977" spans="1:2" x14ac:dyDescent="0.25">
      <c r="A7977" s="11">
        <v>45009.895833299386</v>
      </c>
      <c r="B7977" s="5">
        <v>275469.77464819548</v>
      </c>
    </row>
    <row r="7978" spans="1:2" x14ac:dyDescent="0.25">
      <c r="A7978" s="11">
        <v>45009.90624996605</v>
      </c>
      <c r="B7978" s="5">
        <v>271839.78382094792</v>
      </c>
    </row>
    <row r="7979" spans="1:2" x14ac:dyDescent="0.25">
      <c r="A7979" s="11">
        <v>45009.916666632715</v>
      </c>
      <c r="B7979" s="5">
        <v>264250.51808819559</v>
      </c>
    </row>
    <row r="7980" spans="1:2" x14ac:dyDescent="0.25">
      <c r="A7980" s="11">
        <v>45009.927083299379</v>
      </c>
      <c r="B7980" s="5">
        <v>257878.51931637077</v>
      </c>
    </row>
    <row r="7981" spans="1:2" x14ac:dyDescent="0.25">
      <c r="A7981" s="11">
        <v>45009.937499966043</v>
      </c>
      <c r="B7981" s="5">
        <v>265528.36307194794</v>
      </c>
    </row>
    <row r="7982" spans="1:2" x14ac:dyDescent="0.25">
      <c r="A7982" s="11">
        <v>45009.947916632707</v>
      </c>
      <c r="B7982" s="5">
        <v>243748.86192319554</v>
      </c>
    </row>
    <row r="7983" spans="1:2" x14ac:dyDescent="0.25">
      <c r="A7983" s="11">
        <v>45009.958333299372</v>
      </c>
      <c r="B7983" s="5">
        <v>229632.73134502032</v>
      </c>
    </row>
    <row r="7984" spans="1:2" x14ac:dyDescent="0.25">
      <c r="A7984" s="11">
        <v>45009.968749966036</v>
      </c>
      <c r="B7984" s="5">
        <v>223251.98564502029</v>
      </c>
    </row>
    <row r="7985" spans="1:2" x14ac:dyDescent="0.25">
      <c r="A7985" s="11">
        <v>45009.9791666327</v>
      </c>
      <c r="B7985" s="5">
        <v>211775.6350177727</v>
      </c>
    </row>
    <row r="7986" spans="1:2" x14ac:dyDescent="0.25">
      <c r="A7986" s="11">
        <v>45009.989583299364</v>
      </c>
      <c r="B7986" s="5">
        <v>214103.48382484505</v>
      </c>
    </row>
    <row r="7987" spans="1:2" x14ac:dyDescent="0.25">
      <c r="A7987" s="11">
        <v>45009.999999966029</v>
      </c>
      <c r="B7987" s="5">
        <v>216621.9497241232</v>
      </c>
    </row>
    <row r="7988" spans="1:2" x14ac:dyDescent="0.25">
      <c r="A7988" s="11">
        <v>45010.010416632693</v>
      </c>
      <c r="B7988" s="5">
        <v>190391.56194824696</v>
      </c>
    </row>
    <row r="7989" spans="1:2" x14ac:dyDescent="0.25">
      <c r="A7989" s="11">
        <v>45010.020833299357</v>
      </c>
      <c r="B7989" s="5">
        <v>166129.81990347366</v>
      </c>
    </row>
    <row r="7990" spans="1:2" x14ac:dyDescent="0.25">
      <c r="A7990" s="11">
        <v>45010.031249966021</v>
      </c>
      <c r="B7990" s="5">
        <v>181360.0868228965</v>
      </c>
    </row>
    <row r="7991" spans="1:2" x14ac:dyDescent="0.25">
      <c r="A7991" s="11">
        <v>45010.041666632686</v>
      </c>
      <c r="B7991" s="5">
        <v>186773.02338864887</v>
      </c>
    </row>
    <row r="7992" spans="1:2" x14ac:dyDescent="0.25">
      <c r="A7992" s="11">
        <v>45010.05208329935</v>
      </c>
      <c r="B7992" s="5">
        <v>118142.75525607176</v>
      </c>
    </row>
    <row r="7993" spans="1:2" x14ac:dyDescent="0.25">
      <c r="A7993" s="11">
        <v>45010.062499966014</v>
      </c>
      <c r="B7993" s="5">
        <v>119176.93436437077</v>
      </c>
    </row>
    <row r="7994" spans="1:2" x14ac:dyDescent="0.25">
      <c r="A7994" s="11">
        <v>45010.072916632678</v>
      </c>
      <c r="B7994" s="5">
        <v>118757.01498254602</v>
      </c>
    </row>
    <row r="7995" spans="1:2" x14ac:dyDescent="0.25">
      <c r="A7995" s="11">
        <v>45010.083333299342</v>
      </c>
      <c r="B7995" s="5">
        <v>115296.65480347366</v>
      </c>
    </row>
    <row r="7996" spans="1:2" x14ac:dyDescent="0.25">
      <c r="A7996" s="11">
        <v>45010.093749966007</v>
      </c>
      <c r="B7996" s="5">
        <v>115729.73760929845</v>
      </c>
    </row>
    <row r="7997" spans="1:2" x14ac:dyDescent="0.25">
      <c r="A7997" s="11">
        <v>45010.104166632671</v>
      </c>
      <c r="B7997" s="5">
        <v>119242.45128154603</v>
      </c>
    </row>
    <row r="7998" spans="1:2" x14ac:dyDescent="0.25">
      <c r="A7998" s="11">
        <v>45010.114583299335</v>
      </c>
      <c r="B7998" s="5">
        <v>125889.60653689651</v>
      </c>
    </row>
    <row r="7999" spans="1:2" x14ac:dyDescent="0.25">
      <c r="A7999" s="11">
        <v>45010.124999965999</v>
      </c>
      <c r="B7999" s="5">
        <v>128517.65605419554</v>
      </c>
    </row>
    <row r="8000" spans="1:2" x14ac:dyDescent="0.25">
      <c r="A8000" s="11">
        <v>45010.135416632664</v>
      </c>
      <c r="B8000" s="5">
        <v>122223.43731247367</v>
      </c>
    </row>
    <row r="8001" spans="1:2" x14ac:dyDescent="0.25">
      <c r="A8001" s="11">
        <v>45010.145833299328</v>
      </c>
      <c r="B8001" s="5">
        <v>125009.21549029843</v>
      </c>
    </row>
    <row r="8002" spans="1:2" x14ac:dyDescent="0.25">
      <c r="A8002" s="11">
        <v>45010.156249965992</v>
      </c>
      <c r="B8002" s="5">
        <v>127115.43695637079</v>
      </c>
    </row>
    <row r="8003" spans="1:2" x14ac:dyDescent="0.25">
      <c r="A8003" s="11">
        <v>45010.166666632656</v>
      </c>
      <c r="B8003" s="5">
        <v>126351.02945754603</v>
      </c>
    </row>
    <row r="8004" spans="1:2" x14ac:dyDescent="0.25">
      <c r="A8004" s="11">
        <v>45010.177083299321</v>
      </c>
      <c r="B8004" s="5">
        <v>122589.35403589651</v>
      </c>
    </row>
    <row r="8005" spans="1:2" x14ac:dyDescent="0.25">
      <c r="A8005" s="11">
        <v>45010.187499965985</v>
      </c>
      <c r="B8005" s="5">
        <v>121899.18373337077</v>
      </c>
    </row>
    <row r="8006" spans="1:2" x14ac:dyDescent="0.25">
      <c r="A8006" s="11">
        <v>45010.197916632649</v>
      </c>
      <c r="B8006" s="5">
        <v>120854.22637012319</v>
      </c>
    </row>
    <row r="8007" spans="1:2" x14ac:dyDescent="0.25">
      <c r="A8007" s="11">
        <v>45010.208333299313</v>
      </c>
      <c r="B8007" s="5">
        <v>117612.76678372128</v>
      </c>
    </row>
    <row r="8008" spans="1:2" x14ac:dyDescent="0.25">
      <c r="A8008" s="11">
        <v>45010.218749965978</v>
      </c>
      <c r="B8008" s="5">
        <v>116126.34248264892</v>
      </c>
    </row>
    <row r="8009" spans="1:2" x14ac:dyDescent="0.25">
      <c r="A8009" s="11">
        <v>45010.229166632642</v>
      </c>
      <c r="B8009" s="5">
        <v>116852.66891159749</v>
      </c>
    </row>
    <row r="8010" spans="1:2" x14ac:dyDescent="0.25">
      <c r="A8010" s="11">
        <v>45010.239583299306</v>
      </c>
      <c r="B8010" s="5">
        <v>122561.76951107173</v>
      </c>
    </row>
    <row r="8011" spans="1:2" x14ac:dyDescent="0.25">
      <c r="A8011" s="11">
        <v>45010.24999996597</v>
      </c>
      <c r="B8011" s="5">
        <v>124485.69853489654</v>
      </c>
    </row>
    <row r="8012" spans="1:2" x14ac:dyDescent="0.25">
      <c r="A8012" s="11">
        <v>45010.260416632635</v>
      </c>
      <c r="B8012" s="5">
        <v>127345.49731599941</v>
      </c>
    </row>
    <row r="8013" spans="1:2" x14ac:dyDescent="0.25">
      <c r="A8013" s="11">
        <v>45010.270833299299</v>
      </c>
      <c r="B8013" s="5">
        <v>135682.15687496884</v>
      </c>
    </row>
    <row r="8014" spans="1:2" x14ac:dyDescent="0.25">
      <c r="A8014" s="11">
        <v>45010.281249965963</v>
      </c>
      <c r="B8014" s="5">
        <v>136020.26023917465</v>
      </c>
    </row>
    <row r="8015" spans="1:2" x14ac:dyDescent="0.25">
      <c r="A8015" s="11">
        <v>45010.291666632627</v>
      </c>
      <c r="B8015" s="5">
        <v>126785.31310789649</v>
      </c>
    </row>
    <row r="8016" spans="1:2" x14ac:dyDescent="0.25">
      <c r="A8016" s="11">
        <v>45010.302083299292</v>
      </c>
      <c r="B8016" s="5">
        <v>113330.86198524699</v>
      </c>
    </row>
    <row r="8017" spans="1:2" x14ac:dyDescent="0.25">
      <c r="A8017" s="11">
        <v>45010.312499965956</v>
      </c>
      <c r="B8017" s="5">
        <v>115882.51850407172</v>
      </c>
    </row>
    <row r="8018" spans="1:2" x14ac:dyDescent="0.25">
      <c r="A8018" s="11">
        <v>45010.32291663262</v>
      </c>
      <c r="B8018" s="5">
        <v>126849.52971082415</v>
      </c>
    </row>
    <row r="8019" spans="1:2" x14ac:dyDescent="0.25">
      <c r="A8019" s="11">
        <v>45010.333333299284</v>
      </c>
      <c r="B8019" s="5">
        <v>130475.42862254602</v>
      </c>
    </row>
    <row r="8020" spans="1:2" x14ac:dyDescent="0.25">
      <c r="A8020" s="11">
        <v>45010.343749965949</v>
      </c>
      <c r="B8020" s="5">
        <v>140269.64865407173</v>
      </c>
    </row>
    <row r="8021" spans="1:2" x14ac:dyDescent="0.25">
      <c r="A8021" s="11">
        <v>45010.354166632613</v>
      </c>
      <c r="B8021" s="5">
        <v>140801.46096159745</v>
      </c>
    </row>
    <row r="8022" spans="1:2" x14ac:dyDescent="0.25">
      <c r="A8022" s="11">
        <v>45010.364583299277</v>
      </c>
      <c r="B8022" s="5">
        <v>143183.96016474217</v>
      </c>
    </row>
    <row r="8023" spans="1:2" x14ac:dyDescent="0.25">
      <c r="A8023" s="11">
        <v>45010.374999965941</v>
      </c>
      <c r="B8023" s="5">
        <v>148796.78832024703</v>
      </c>
    </row>
    <row r="8024" spans="1:2" x14ac:dyDescent="0.25">
      <c r="A8024" s="11">
        <v>45010.385416632605</v>
      </c>
      <c r="B8024" s="5">
        <v>155160.47281842225</v>
      </c>
    </row>
    <row r="8025" spans="1:2" x14ac:dyDescent="0.25">
      <c r="A8025" s="11">
        <v>45010.39583329927</v>
      </c>
      <c r="B8025" s="5">
        <v>161491.5968725975</v>
      </c>
    </row>
    <row r="8026" spans="1:2" x14ac:dyDescent="0.25">
      <c r="A8026" s="11">
        <v>45010.406249965934</v>
      </c>
      <c r="B8026" s="5">
        <v>167313.68104631934</v>
      </c>
    </row>
    <row r="8027" spans="1:2" x14ac:dyDescent="0.25">
      <c r="A8027" s="11">
        <v>45010.416666632598</v>
      </c>
      <c r="B8027" s="5">
        <v>177702.19536559746</v>
      </c>
    </row>
    <row r="8028" spans="1:2" x14ac:dyDescent="0.25">
      <c r="A8028" s="11">
        <v>45010.427083299262</v>
      </c>
      <c r="B8028" s="5">
        <v>178658.48226439167</v>
      </c>
    </row>
    <row r="8029" spans="1:2" x14ac:dyDescent="0.25">
      <c r="A8029" s="11">
        <v>45010.437499965927</v>
      </c>
      <c r="B8029" s="5">
        <v>173863.52382472125</v>
      </c>
    </row>
    <row r="8030" spans="1:2" x14ac:dyDescent="0.25">
      <c r="A8030" s="11">
        <v>45010.447916632591</v>
      </c>
      <c r="B8030" s="5">
        <v>170178.51795821646</v>
      </c>
    </row>
    <row r="8031" spans="1:2" x14ac:dyDescent="0.25">
      <c r="A8031" s="11">
        <v>45010.458333299255</v>
      </c>
      <c r="B8031" s="5">
        <v>171377.28703754605</v>
      </c>
    </row>
    <row r="8032" spans="1:2" x14ac:dyDescent="0.25">
      <c r="A8032" s="11">
        <v>45010.468749965919</v>
      </c>
      <c r="B8032" s="5">
        <v>166607.3436666698</v>
      </c>
    </row>
    <row r="8033" spans="1:2" x14ac:dyDescent="0.25">
      <c r="A8033" s="11">
        <v>45010.479166632584</v>
      </c>
      <c r="B8033" s="5">
        <v>174406.26438979365</v>
      </c>
    </row>
    <row r="8034" spans="1:2" x14ac:dyDescent="0.25">
      <c r="A8034" s="11">
        <v>45010.489583299248</v>
      </c>
      <c r="B8034" s="5">
        <v>169103.70881024699</v>
      </c>
    </row>
    <row r="8035" spans="1:2" x14ac:dyDescent="0.25">
      <c r="A8035" s="11">
        <v>45010.499999965912</v>
      </c>
      <c r="B8035" s="5">
        <v>168770.10880624698</v>
      </c>
    </row>
    <row r="8036" spans="1:2" x14ac:dyDescent="0.25">
      <c r="A8036" s="11">
        <v>45010.510416632576</v>
      </c>
      <c r="B8036" s="5">
        <v>183058.65574619555</v>
      </c>
    </row>
    <row r="8037" spans="1:2" x14ac:dyDescent="0.25">
      <c r="A8037" s="11">
        <v>45010.520833299241</v>
      </c>
      <c r="B8037" s="5">
        <v>180194.76871384509</v>
      </c>
    </row>
    <row r="8038" spans="1:2" x14ac:dyDescent="0.25">
      <c r="A8038" s="11">
        <v>45010.531249965905</v>
      </c>
      <c r="B8038" s="5">
        <v>166932.16772854605</v>
      </c>
    </row>
    <row r="8039" spans="1:2" x14ac:dyDescent="0.25">
      <c r="A8039" s="11">
        <v>45010.541666632569</v>
      </c>
      <c r="B8039" s="5">
        <v>183965.49460929845</v>
      </c>
    </row>
    <row r="8040" spans="1:2" x14ac:dyDescent="0.25">
      <c r="A8040" s="11">
        <v>45010.552083299233</v>
      </c>
      <c r="B8040" s="5">
        <v>176119.40227854607</v>
      </c>
    </row>
    <row r="8041" spans="1:2" x14ac:dyDescent="0.25">
      <c r="A8041" s="11">
        <v>45010.562499965898</v>
      </c>
      <c r="B8041" s="5">
        <v>165685.06572149455</v>
      </c>
    </row>
    <row r="8042" spans="1:2" x14ac:dyDescent="0.25">
      <c r="A8042" s="11">
        <v>45010.572916632562</v>
      </c>
      <c r="B8042" s="5">
        <v>157022.83433137083</v>
      </c>
    </row>
    <row r="8043" spans="1:2" x14ac:dyDescent="0.25">
      <c r="A8043" s="11">
        <v>45010.583333299226</v>
      </c>
      <c r="B8043" s="5">
        <v>149978.78644666981</v>
      </c>
    </row>
    <row r="8044" spans="1:2" x14ac:dyDescent="0.25">
      <c r="A8044" s="11">
        <v>45010.59374996589</v>
      </c>
      <c r="B8044" s="5">
        <v>149270.90303654599</v>
      </c>
    </row>
    <row r="8045" spans="1:2" x14ac:dyDescent="0.25">
      <c r="A8045" s="11">
        <v>45010.604166632555</v>
      </c>
      <c r="B8045" s="5">
        <v>151725.9264534222</v>
      </c>
    </row>
    <row r="8046" spans="1:2" x14ac:dyDescent="0.25">
      <c r="A8046" s="11">
        <v>45010.614583299219</v>
      </c>
      <c r="B8046" s="5">
        <v>151931.21302884503</v>
      </c>
    </row>
    <row r="8047" spans="1:2" x14ac:dyDescent="0.25">
      <c r="A8047" s="11">
        <v>45010.624999965883</v>
      </c>
      <c r="B8047" s="5">
        <v>151842.3357304431</v>
      </c>
    </row>
    <row r="8048" spans="1:2" x14ac:dyDescent="0.25">
      <c r="A8048" s="11">
        <v>45010.635416632547</v>
      </c>
      <c r="B8048" s="5">
        <v>148614.96446024699</v>
      </c>
    </row>
    <row r="8049" spans="1:2" x14ac:dyDescent="0.25">
      <c r="A8049" s="11">
        <v>45010.645833299212</v>
      </c>
      <c r="B8049" s="5">
        <v>144603.42160302028</v>
      </c>
    </row>
    <row r="8050" spans="1:2" x14ac:dyDescent="0.25">
      <c r="A8050" s="11">
        <v>45010.656249965876</v>
      </c>
      <c r="B8050" s="5">
        <v>145151.03130666979</v>
      </c>
    </row>
    <row r="8051" spans="1:2" x14ac:dyDescent="0.25">
      <c r="A8051" s="11">
        <v>45010.66666663254</v>
      </c>
      <c r="B8051" s="5">
        <v>143705.86325702033</v>
      </c>
    </row>
    <row r="8052" spans="1:2" x14ac:dyDescent="0.25">
      <c r="A8052" s="11">
        <v>45010.677083299204</v>
      </c>
      <c r="B8052" s="5">
        <v>142543.58624566978</v>
      </c>
    </row>
    <row r="8053" spans="1:2" x14ac:dyDescent="0.25">
      <c r="A8053" s="11">
        <v>45010.687499965868</v>
      </c>
      <c r="B8053" s="5">
        <v>143998.44856396885</v>
      </c>
    </row>
    <row r="8054" spans="1:2" x14ac:dyDescent="0.25">
      <c r="A8054" s="11">
        <v>45010.697916632533</v>
      </c>
      <c r="B8054" s="5">
        <v>148020.10031889653</v>
      </c>
    </row>
    <row r="8055" spans="1:2" x14ac:dyDescent="0.25">
      <c r="A8055" s="11">
        <v>45010.708333299197</v>
      </c>
      <c r="B8055" s="5">
        <v>157597.9662931441</v>
      </c>
    </row>
    <row r="8056" spans="1:2" x14ac:dyDescent="0.25">
      <c r="A8056" s="11">
        <v>45010.718749965861</v>
      </c>
      <c r="B8056" s="5">
        <v>176273.80733489653</v>
      </c>
    </row>
    <row r="8057" spans="1:2" x14ac:dyDescent="0.25">
      <c r="A8057" s="11">
        <v>45010.729166632525</v>
      </c>
      <c r="B8057" s="5">
        <v>169561.86638472127</v>
      </c>
    </row>
    <row r="8058" spans="1:2" x14ac:dyDescent="0.25">
      <c r="A8058" s="11">
        <v>45010.73958329919</v>
      </c>
      <c r="B8058" s="5">
        <v>171069.25336389651</v>
      </c>
    </row>
    <row r="8059" spans="1:2" x14ac:dyDescent="0.25">
      <c r="A8059" s="11">
        <v>45010.749999965854</v>
      </c>
      <c r="B8059" s="5">
        <v>207317.10381842224</v>
      </c>
    </row>
    <row r="8060" spans="1:2" x14ac:dyDescent="0.25">
      <c r="A8060" s="11">
        <v>45010.760416632518</v>
      </c>
      <c r="B8060" s="5">
        <v>214814.21646907175</v>
      </c>
    </row>
    <row r="8061" spans="1:2" x14ac:dyDescent="0.25">
      <c r="A8061" s="11">
        <v>45010.770833299182</v>
      </c>
      <c r="B8061" s="5">
        <v>207867.15754412318</v>
      </c>
    </row>
    <row r="8062" spans="1:2" x14ac:dyDescent="0.25">
      <c r="A8062" s="11">
        <v>45010.781249965847</v>
      </c>
      <c r="B8062" s="5">
        <v>185284.69855942222</v>
      </c>
    </row>
    <row r="8063" spans="1:2" x14ac:dyDescent="0.25">
      <c r="A8063" s="11">
        <v>45010.791666632511</v>
      </c>
      <c r="B8063" s="5">
        <v>174148.23542682416</v>
      </c>
    </row>
    <row r="8064" spans="1:2" x14ac:dyDescent="0.25">
      <c r="A8064" s="11">
        <v>45010.802083299175</v>
      </c>
      <c r="B8064" s="5">
        <v>173375.76481842223</v>
      </c>
    </row>
    <row r="8065" spans="1:2" x14ac:dyDescent="0.25">
      <c r="A8065" s="11">
        <v>45010.812499965839</v>
      </c>
      <c r="B8065" s="5">
        <v>185796.64167877269</v>
      </c>
    </row>
    <row r="8066" spans="1:2" x14ac:dyDescent="0.25">
      <c r="A8066" s="11">
        <v>45010.822916632504</v>
      </c>
      <c r="B8066" s="5">
        <v>215702.18182694793</v>
      </c>
    </row>
    <row r="8067" spans="1:2" x14ac:dyDescent="0.25">
      <c r="A8067" s="11">
        <v>45010.833333299168</v>
      </c>
      <c r="B8067" s="5">
        <v>217716.80674652508</v>
      </c>
    </row>
    <row r="8068" spans="1:2" x14ac:dyDescent="0.25">
      <c r="A8068" s="11">
        <v>45010.843749965832</v>
      </c>
      <c r="B8068" s="5">
        <v>202086.21449112322</v>
      </c>
    </row>
    <row r="8069" spans="1:2" x14ac:dyDescent="0.25">
      <c r="A8069" s="11">
        <v>45010.854166632496</v>
      </c>
      <c r="B8069" s="5">
        <v>176005.02823764892</v>
      </c>
    </row>
    <row r="8070" spans="1:2" x14ac:dyDescent="0.25">
      <c r="A8070" s="11">
        <v>45010.864583299161</v>
      </c>
      <c r="B8070" s="5">
        <v>190776.16667540133</v>
      </c>
    </row>
    <row r="8071" spans="1:2" x14ac:dyDescent="0.25">
      <c r="A8071" s="11">
        <v>45010.874999965825</v>
      </c>
      <c r="B8071" s="5">
        <v>172025.71592277271</v>
      </c>
    </row>
    <row r="8072" spans="1:2" x14ac:dyDescent="0.25">
      <c r="A8072" s="11">
        <v>45010.885416632489</v>
      </c>
      <c r="B8072" s="5">
        <v>158300.61938312321</v>
      </c>
    </row>
    <row r="8073" spans="1:2" x14ac:dyDescent="0.25">
      <c r="A8073" s="11">
        <v>45010.895833299153</v>
      </c>
      <c r="B8073" s="5">
        <v>168315.35742377272</v>
      </c>
    </row>
    <row r="8074" spans="1:2" x14ac:dyDescent="0.25">
      <c r="A8074" s="11">
        <v>45010.906249965818</v>
      </c>
      <c r="B8074" s="5">
        <v>179739.39890494794</v>
      </c>
    </row>
    <row r="8075" spans="1:2" x14ac:dyDescent="0.25">
      <c r="A8075" s="11">
        <v>45010.916666632482</v>
      </c>
      <c r="B8075" s="5">
        <v>196394.84882747367</v>
      </c>
    </row>
    <row r="8076" spans="1:2" x14ac:dyDescent="0.25">
      <c r="A8076" s="11">
        <v>45010.927083299146</v>
      </c>
      <c r="B8076" s="5">
        <v>216962.9561067727</v>
      </c>
    </row>
    <row r="8077" spans="1:2" x14ac:dyDescent="0.25">
      <c r="A8077" s="11">
        <v>45010.93749996581</v>
      </c>
      <c r="B8077" s="5">
        <v>215057.86713107172</v>
      </c>
    </row>
    <row r="8078" spans="1:2" x14ac:dyDescent="0.25">
      <c r="A8078" s="11">
        <v>45010.947916632475</v>
      </c>
      <c r="B8078" s="5">
        <v>197415.12599799939</v>
      </c>
    </row>
    <row r="8079" spans="1:2" x14ac:dyDescent="0.25">
      <c r="A8079" s="11">
        <v>45010.958333299139</v>
      </c>
      <c r="B8079" s="5">
        <v>214085.0647104946</v>
      </c>
    </row>
    <row r="8080" spans="1:2" x14ac:dyDescent="0.25">
      <c r="A8080" s="11">
        <v>45010.968749965803</v>
      </c>
      <c r="B8080" s="5">
        <v>201308.70365782417</v>
      </c>
    </row>
    <row r="8081" spans="1:2" x14ac:dyDescent="0.25">
      <c r="A8081" s="11">
        <v>45010.979166632467</v>
      </c>
      <c r="B8081" s="5">
        <v>184190.35287759747</v>
      </c>
    </row>
    <row r="8082" spans="1:2" x14ac:dyDescent="0.25">
      <c r="A8082" s="11">
        <v>45010.989583299131</v>
      </c>
      <c r="B8082" s="5">
        <v>178886.53561147364</v>
      </c>
    </row>
    <row r="8083" spans="1:2" x14ac:dyDescent="0.25">
      <c r="A8083" s="11">
        <v>45010.999999965796</v>
      </c>
      <c r="B8083" s="5">
        <v>176742.785574546</v>
      </c>
    </row>
    <row r="8084" spans="1:2" x14ac:dyDescent="0.25">
      <c r="A8084" s="11">
        <v>45011.01041663246</v>
      </c>
      <c r="B8084" s="5">
        <v>159967.01064659748</v>
      </c>
    </row>
    <row r="8085" spans="1:2" x14ac:dyDescent="0.25">
      <c r="A8085" s="11">
        <v>45011.020833299124</v>
      </c>
      <c r="B8085" s="5">
        <v>152356.40329084508</v>
      </c>
    </row>
    <row r="8086" spans="1:2" x14ac:dyDescent="0.25">
      <c r="A8086" s="11">
        <v>45011.031249965788</v>
      </c>
      <c r="B8086" s="5">
        <v>152019.0481958451</v>
      </c>
    </row>
    <row r="8087" spans="1:2" x14ac:dyDescent="0.25">
      <c r="A8087" s="11">
        <v>45011.041666632453</v>
      </c>
      <c r="B8087" s="5">
        <v>153197.40845959747</v>
      </c>
    </row>
    <row r="8088" spans="1:2" x14ac:dyDescent="0.25">
      <c r="A8088" s="11">
        <v>45011.052083299117</v>
      </c>
      <c r="B8088" s="5">
        <v>160295.99053712317</v>
      </c>
    </row>
    <row r="8089" spans="1:2" x14ac:dyDescent="0.25">
      <c r="A8089" s="11">
        <v>45011.062499965781</v>
      </c>
      <c r="B8089" s="5">
        <v>152832.49920854601</v>
      </c>
    </row>
    <row r="8090" spans="1:2" x14ac:dyDescent="0.25">
      <c r="A8090" s="11">
        <v>45011.072916632445</v>
      </c>
      <c r="B8090" s="5">
        <v>150129.01785472126</v>
      </c>
    </row>
    <row r="8091" spans="1:2" x14ac:dyDescent="0.25">
      <c r="A8091" s="11">
        <v>45011.08333329911</v>
      </c>
      <c r="B8091" s="5">
        <v>170259.52099347365</v>
      </c>
    </row>
    <row r="8092" spans="1:2" x14ac:dyDescent="0.25">
      <c r="A8092" s="11">
        <v>45011.093749965774</v>
      </c>
      <c r="B8092" s="5">
        <v>169872.21535284509</v>
      </c>
    </row>
    <row r="8093" spans="1:2" x14ac:dyDescent="0.25">
      <c r="A8093" s="11">
        <v>45011.104166632438</v>
      </c>
      <c r="B8093" s="5">
        <v>180303.6943513708</v>
      </c>
    </row>
    <row r="8094" spans="1:2" x14ac:dyDescent="0.25">
      <c r="A8094" s="11">
        <v>45011.114583299102</v>
      </c>
      <c r="B8094" s="5">
        <v>161041.38241712318</v>
      </c>
    </row>
    <row r="8095" spans="1:2" x14ac:dyDescent="0.25">
      <c r="A8095" s="11">
        <v>45011.124999965767</v>
      </c>
      <c r="B8095" s="5">
        <v>160805.27719054604</v>
      </c>
    </row>
    <row r="8096" spans="1:2" x14ac:dyDescent="0.25">
      <c r="A8096" s="11">
        <v>45011.135416632431</v>
      </c>
      <c r="B8096" s="5">
        <v>169156.15294164891</v>
      </c>
    </row>
    <row r="8097" spans="1:2" x14ac:dyDescent="0.25">
      <c r="A8097" s="11">
        <v>45011.145833299095</v>
      </c>
      <c r="B8097" s="5">
        <v>174367.58586889651</v>
      </c>
    </row>
    <row r="8098" spans="1:2" x14ac:dyDescent="0.25">
      <c r="A8098" s="11">
        <v>45011.156249965759</v>
      </c>
      <c r="B8098" s="5">
        <v>184305.63142389647</v>
      </c>
    </row>
    <row r="8099" spans="1:2" x14ac:dyDescent="0.25">
      <c r="A8099" s="11">
        <v>45011.166666632424</v>
      </c>
      <c r="B8099" s="5">
        <v>237077.94604354602</v>
      </c>
    </row>
    <row r="8100" spans="1:2" x14ac:dyDescent="0.25">
      <c r="A8100" s="11">
        <v>45011.177083299088</v>
      </c>
      <c r="B8100" s="5">
        <v>248686.15596147368</v>
      </c>
    </row>
    <row r="8101" spans="1:2" x14ac:dyDescent="0.25">
      <c r="A8101" s="11">
        <v>45011.187499965752</v>
      </c>
      <c r="B8101" s="5">
        <v>245871.59414364886</v>
      </c>
    </row>
    <row r="8102" spans="1:2" x14ac:dyDescent="0.25">
      <c r="A8102" s="11">
        <v>45011.197916632416</v>
      </c>
      <c r="B8102" s="5">
        <v>199513.07320154604</v>
      </c>
    </row>
    <row r="8103" spans="1:2" x14ac:dyDescent="0.25">
      <c r="A8103" s="11">
        <v>45011.208333299081</v>
      </c>
      <c r="B8103" s="5">
        <v>180071.15776589653</v>
      </c>
    </row>
    <row r="8104" spans="1:2" x14ac:dyDescent="0.25">
      <c r="A8104" s="11">
        <v>45011.218749965745</v>
      </c>
      <c r="B8104" s="5">
        <v>211290.71366482414</v>
      </c>
    </row>
    <row r="8105" spans="1:2" x14ac:dyDescent="0.25">
      <c r="A8105" s="11">
        <v>45011.229166632409</v>
      </c>
      <c r="B8105" s="5">
        <v>202547.95735872127</v>
      </c>
    </row>
    <row r="8106" spans="1:2" x14ac:dyDescent="0.25">
      <c r="A8106" s="11">
        <v>45011.239583299073</v>
      </c>
      <c r="B8106" s="5">
        <v>185622.30731159745</v>
      </c>
    </row>
    <row r="8107" spans="1:2" x14ac:dyDescent="0.25">
      <c r="A8107" s="11">
        <v>45011.249999965738</v>
      </c>
      <c r="B8107" s="5">
        <v>181093.150107247</v>
      </c>
    </row>
    <row r="8108" spans="1:2" x14ac:dyDescent="0.25">
      <c r="A8108" s="11">
        <v>45011.260416632402</v>
      </c>
      <c r="B8108" s="5">
        <v>173862.63835207172</v>
      </c>
    </row>
    <row r="8109" spans="1:2" x14ac:dyDescent="0.25">
      <c r="A8109" s="11">
        <v>45011.270833299066</v>
      </c>
      <c r="B8109" s="5">
        <v>202420.74466907175</v>
      </c>
    </row>
    <row r="8110" spans="1:2" x14ac:dyDescent="0.25">
      <c r="A8110" s="11">
        <v>45011.28124996573</v>
      </c>
      <c r="B8110" s="5">
        <v>166935.50516147367</v>
      </c>
    </row>
    <row r="8111" spans="1:2" x14ac:dyDescent="0.25">
      <c r="A8111" s="11">
        <v>45011.291666632394</v>
      </c>
      <c r="B8111" s="5">
        <v>158131.81480707173</v>
      </c>
    </row>
    <row r="8112" spans="1:2" x14ac:dyDescent="0.25">
      <c r="A8112" s="11">
        <v>45011.302083299059</v>
      </c>
      <c r="B8112" s="5">
        <v>157970.07178842224</v>
      </c>
    </row>
    <row r="8113" spans="1:2" x14ac:dyDescent="0.25">
      <c r="A8113" s="11">
        <v>45011.312499965723</v>
      </c>
      <c r="B8113" s="5">
        <v>170636.24429017465</v>
      </c>
    </row>
    <row r="8114" spans="1:2" x14ac:dyDescent="0.25">
      <c r="A8114" s="11">
        <v>45011.322916632387</v>
      </c>
      <c r="B8114" s="5">
        <v>181665.53303777272</v>
      </c>
    </row>
    <row r="8115" spans="1:2" x14ac:dyDescent="0.25">
      <c r="A8115" s="11">
        <v>45011.333333299051</v>
      </c>
      <c r="B8115" s="5">
        <v>160415.3923956489</v>
      </c>
    </row>
    <row r="8116" spans="1:2" x14ac:dyDescent="0.25">
      <c r="A8116" s="11">
        <v>45011.343749965716</v>
      </c>
      <c r="B8116" s="5">
        <v>172939.47688949457</v>
      </c>
    </row>
    <row r="8117" spans="1:2" x14ac:dyDescent="0.25">
      <c r="A8117" s="11">
        <v>45011.35416663238</v>
      </c>
      <c r="B8117" s="5">
        <v>202319.63613089651</v>
      </c>
    </row>
    <row r="8118" spans="1:2" x14ac:dyDescent="0.25">
      <c r="A8118" s="11">
        <v>45011.364583299044</v>
      </c>
      <c r="B8118" s="5">
        <v>187140.14172947366</v>
      </c>
    </row>
    <row r="8119" spans="1:2" x14ac:dyDescent="0.25">
      <c r="A8119" s="11">
        <v>45011.374999965708</v>
      </c>
      <c r="B8119" s="5">
        <v>186807.38503489649</v>
      </c>
    </row>
    <row r="8120" spans="1:2" x14ac:dyDescent="0.25">
      <c r="A8120" s="11">
        <v>45011.385416632373</v>
      </c>
      <c r="B8120" s="5">
        <v>181893.28991899939</v>
      </c>
    </row>
    <row r="8121" spans="1:2" x14ac:dyDescent="0.25">
      <c r="A8121" s="11">
        <v>45011.395833299037</v>
      </c>
      <c r="B8121" s="5">
        <v>175656.32270772129</v>
      </c>
    </row>
    <row r="8122" spans="1:2" x14ac:dyDescent="0.25">
      <c r="A8122" s="11">
        <v>45011.406249965701</v>
      </c>
      <c r="B8122" s="5">
        <v>158617.86176107172</v>
      </c>
    </row>
    <row r="8123" spans="1:2" x14ac:dyDescent="0.25">
      <c r="A8123" s="11">
        <v>45011.416666632365</v>
      </c>
      <c r="B8123" s="5">
        <v>166098.50155207174</v>
      </c>
    </row>
    <row r="8124" spans="1:2" x14ac:dyDescent="0.25">
      <c r="A8124" s="11">
        <v>45011.42708329903</v>
      </c>
      <c r="B8124" s="5">
        <v>157298.35621872125</v>
      </c>
    </row>
    <row r="8125" spans="1:2" x14ac:dyDescent="0.25">
      <c r="A8125" s="11">
        <v>45011.437499965694</v>
      </c>
      <c r="B8125" s="5">
        <v>151579.44561212321</v>
      </c>
    </row>
    <row r="8126" spans="1:2" x14ac:dyDescent="0.25">
      <c r="A8126" s="11">
        <v>45011.447916632358</v>
      </c>
      <c r="B8126" s="5">
        <v>137380.66181472127</v>
      </c>
    </row>
    <row r="8127" spans="1:2" x14ac:dyDescent="0.25">
      <c r="A8127" s="11">
        <v>45011.458333299022</v>
      </c>
      <c r="B8127" s="5">
        <v>144621.14363861841</v>
      </c>
    </row>
    <row r="8128" spans="1:2" x14ac:dyDescent="0.25">
      <c r="A8128" s="11">
        <v>45011.468749965687</v>
      </c>
      <c r="B8128" s="5">
        <v>142980.90777229844</v>
      </c>
    </row>
    <row r="8129" spans="1:2" x14ac:dyDescent="0.25">
      <c r="A8129" s="11">
        <v>45011.479166632351</v>
      </c>
      <c r="B8129" s="5">
        <v>145238.42624859745</v>
      </c>
    </row>
    <row r="8130" spans="1:2" x14ac:dyDescent="0.25">
      <c r="A8130" s="11">
        <v>45011.489583299015</v>
      </c>
      <c r="B8130" s="5">
        <v>145066.1219830203</v>
      </c>
    </row>
    <row r="8131" spans="1:2" x14ac:dyDescent="0.25">
      <c r="A8131" s="11">
        <v>45011.499999965679</v>
      </c>
      <c r="B8131" s="5">
        <v>138790.76786912317</v>
      </c>
    </row>
    <row r="8132" spans="1:2" x14ac:dyDescent="0.25">
      <c r="A8132" s="11">
        <v>45011.510416632344</v>
      </c>
      <c r="B8132" s="5">
        <v>132385.70001884506</v>
      </c>
    </row>
    <row r="8133" spans="1:2" x14ac:dyDescent="0.25">
      <c r="A8133" s="11">
        <v>45011.520833299008</v>
      </c>
      <c r="B8133" s="5">
        <v>134769.71778359744</v>
      </c>
    </row>
    <row r="8134" spans="1:2" x14ac:dyDescent="0.25">
      <c r="A8134" s="11">
        <v>45011.531249965672</v>
      </c>
      <c r="B8134" s="5">
        <v>130796.38469959749</v>
      </c>
    </row>
    <row r="8135" spans="1:2" x14ac:dyDescent="0.25">
      <c r="A8135" s="11">
        <v>45011.541666632336</v>
      </c>
      <c r="B8135" s="5">
        <v>131189.06787442221</v>
      </c>
    </row>
    <row r="8136" spans="1:2" x14ac:dyDescent="0.25">
      <c r="A8136" s="11">
        <v>45011.552083299001</v>
      </c>
      <c r="B8136" s="5">
        <v>127141.78369484506</v>
      </c>
    </row>
    <row r="8137" spans="1:2" x14ac:dyDescent="0.25">
      <c r="A8137" s="11">
        <v>45011.562499965665</v>
      </c>
      <c r="B8137" s="5">
        <v>125219.37154059747</v>
      </c>
    </row>
    <row r="8138" spans="1:2" x14ac:dyDescent="0.25">
      <c r="A8138" s="11">
        <v>45011.572916632329</v>
      </c>
      <c r="B8138" s="5">
        <v>126056.49417284505</v>
      </c>
    </row>
    <row r="8139" spans="1:2" x14ac:dyDescent="0.25">
      <c r="A8139" s="11">
        <v>45011.583333298993</v>
      </c>
      <c r="B8139" s="5">
        <v>124927.28857384509</v>
      </c>
    </row>
    <row r="8140" spans="1:2" x14ac:dyDescent="0.25">
      <c r="A8140" s="11">
        <v>45011.593749965657</v>
      </c>
      <c r="B8140" s="5">
        <v>119994.56254389648</v>
      </c>
    </row>
    <row r="8141" spans="1:2" x14ac:dyDescent="0.25">
      <c r="A8141" s="11">
        <v>45011.604166632322</v>
      </c>
      <c r="B8141" s="5">
        <v>126611.61549354601</v>
      </c>
    </row>
    <row r="8142" spans="1:2" x14ac:dyDescent="0.25">
      <c r="A8142" s="11">
        <v>45011.614583298986</v>
      </c>
      <c r="B8142" s="5">
        <v>122876.9632787727</v>
      </c>
    </row>
    <row r="8143" spans="1:2" x14ac:dyDescent="0.25">
      <c r="A8143" s="11">
        <v>45011.62499996565</v>
      </c>
      <c r="B8143" s="5">
        <v>123395.76268819555</v>
      </c>
    </row>
    <row r="8144" spans="1:2" x14ac:dyDescent="0.25">
      <c r="A8144" s="11">
        <v>45011.635416632314</v>
      </c>
      <c r="B8144" s="5">
        <v>118712.67885689647</v>
      </c>
    </row>
    <row r="8145" spans="1:2" x14ac:dyDescent="0.25">
      <c r="A8145" s="11">
        <v>45011.645833298979</v>
      </c>
      <c r="B8145" s="5">
        <v>115826.8519030203</v>
      </c>
    </row>
    <row r="8146" spans="1:2" x14ac:dyDescent="0.25">
      <c r="A8146" s="11">
        <v>45011.656249965643</v>
      </c>
      <c r="B8146" s="5">
        <v>113721.26275037078</v>
      </c>
    </row>
    <row r="8147" spans="1:2" x14ac:dyDescent="0.25">
      <c r="A8147" s="11">
        <v>45011.666666632307</v>
      </c>
      <c r="B8147" s="5">
        <v>123992.46624779359</v>
      </c>
    </row>
    <row r="8148" spans="1:2" x14ac:dyDescent="0.25">
      <c r="A8148" s="11">
        <v>45011.677083298971</v>
      </c>
      <c r="B8148" s="5">
        <v>120640.43333372126</v>
      </c>
    </row>
    <row r="8149" spans="1:2" x14ac:dyDescent="0.25">
      <c r="A8149" s="11">
        <v>45011.687499965636</v>
      </c>
      <c r="B8149" s="5">
        <v>127813.12189272126</v>
      </c>
    </row>
    <row r="8150" spans="1:2" x14ac:dyDescent="0.25">
      <c r="A8150" s="11">
        <v>45011.6979166323</v>
      </c>
      <c r="B8150" s="5">
        <v>132886.43204919554</v>
      </c>
    </row>
    <row r="8151" spans="1:2" x14ac:dyDescent="0.25">
      <c r="A8151" s="11">
        <v>45011.708333298964</v>
      </c>
      <c r="B8151" s="5">
        <v>131742.0399598965</v>
      </c>
    </row>
    <row r="8152" spans="1:2" x14ac:dyDescent="0.25">
      <c r="A8152" s="11">
        <v>45011.718749965628</v>
      </c>
      <c r="B8152" s="5">
        <v>131362.90236672128</v>
      </c>
    </row>
    <row r="8153" spans="1:2" x14ac:dyDescent="0.25">
      <c r="A8153" s="11">
        <v>45011.729166632293</v>
      </c>
      <c r="B8153" s="5">
        <v>132829.82968107174</v>
      </c>
    </row>
    <row r="8154" spans="1:2" x14ac:dyDescent="0.25">
      <c r="A8154" s="11">
        <v>45011.739583298957</v>
      </c>
      <c r="B8154" s="5">
        <v>135502.74003766986</v>
      </c>
    </row>
    <row r="8155" spans="1:2" x14ac:dyDescent="0.25">
      <c r="A8155" s="11">
        <v>45011.749999965621</v>
      </c>
      <c r="B8155" s="5">
        <v>136119.83811359745</v>
      </c>
    </row>
    <row r="8156" spans="1:2" x14ac:dyDescent="0.25">
      <c r="A8156" s="11">
        <v>45011.760416632285</v>
      </c>
      <c r="B8156" s="5">
        <v>137267.40236631932</v>
      </c>
    </row>
    <row r="8157" spans="1:2" x14ac:dyDescent="0.25">
      <c r="A8157" s="11">
        <v>45011.77083329895</v>
      </c>
      <c r="B8157" s="5">
        <v>138668.04499634987</v>
      </c>
    </row>
    <row r="8158" spans="1:2" x14ac:dyDescent="0.25">
      <c r="A8158" s="11">
        <v>45011.781249965614</v>
      </c>
      <c r="B8158" s="5">
        <v>139369.00320602031</v>
      </c>
    </row>
    <row r="8159" spans="1:2" x14ac:dyDescent="0.25">
      <c r="A8159" s="11">
        <v>45011.791666632278</v>
      </c>
      <c r="B8159" s="5">
        <v>136874.58155029843</v>
      </c>
    </row>
    <row r="8160" spans="1:2" x14ac:dyDescent="0.25">
      <c r="A8160" s="11">
        <v>45011.802083298942</v>
      </c>
      <c r="B8160" s="5">
        <v>138661.29869577271</v>
      </c>
    </row>
    <row r="8161" spans="1:2" x14ac:dyDescent="0.25">
      <c r="A8161" s="11">
        <v>45011.812499965607</v>
      </c>
      <c r="B8161" s="5">
        <v>136506.20824677267</v>
      </c>
    </row>
    <row r="8162" spans="1:2" x14ac:dyDescent="0.25">
      <c r="A8162" s="11">
        <v>45011.822916632271</v>
      </c>
      <c r="B8162" s="5">
        <v>131084.49146477273</v>
      </c>
    </row>
    <row r="8163" spans="1:2" x14ac:dyDescent="0.25">
      <c r="A8163" s="11">
        <v>45011.833333298935</v>
      </c>
      <c r="B8163" s="5">
        <v>131519.13196324703</v>
      </c>
    </row>
    <row r="8164" spans="1:2" x14ac:dyDescent="0.25">
      <c r="A8164" s="11">
        <v>45011.843749965599</v>
      </c>
      <c r="B8164" s="5">
        <v>138589.69373937079</v>
      </c>
    </row>
    <row r="8165" spans="1:2" x14ac:dyDescent="0.25">
      <c r="A8165" s="11">
        <v>45011.854166632264</v>
      </c>
      <c r="B8165" s="5">
        <v>144757.46539107175</v>
      </c>
    </row>
    <row r="8166" spans="1:2" x14ac:dyDescent="0.25">
      <c r="A8166" s="11">
        <v>45011.864583298928</v>
      </c>
      <c r="B8166" s="5">
        <v>177723.4746008965</v>
      </c>
    </row>
    <row r="8167" spans="1:2" x14ac:dyDescent="0.25">
      <c r="A8167" s="11">
        <v>45011.874999965592</v>
      </c>
      <c r="B8167" s="5">
        <v>197844.92374889654</v>
      </c>
    </row>
    <row r="8168" spans="1:2" x14ac:dyDescent="0.25">
      <c r="A8168" s="11">
        <v>45011.885416632256</v>
      </c>
      <c r="B8168" s="5">
        <v>210299.05308754602</v>
      </c>
    </row>
    <row r="8169" spans="1:2" x14ac:dyDescent="0.25">
      <c r="A8169" s="11">
        <v>45011.89583329892</v>
      </c>
      <c r="B8169" s="5">
        <v>224112.50028112318</v>
      </c>
    </row>
    <row r="8170" spans="1:2" x14ac:dyDescent="0.25">
      <c r="A8170" s="11">
        <v>45011.906249965585</v>
      </c>
      <c r="B8170" s="5">
        <v>190056.54106879359</v>
      </c>
    </row>
    <row r="8171" spans="1:2" x14ac:dyDescent="0.25">
      <c r="A8171" s="11">
        <v>45011.916666632249</v>
      </c>
      <c r="B8171" s="5">
        <v>190563.51292747367</v>
      </c>
    </row>
    <row r="8172" spans="1:2" x14ac:dyDescent="0.25">
      <c r="A8172" s="11">
        <v>45011.927083298913</v>
      </c>
      <c r="B8172" s="5">
        <v>179728.58558479365</v>
      </c>
    </row>
    <row r="8173" spans="1:2" x14ac:dyDescent="0.25">
      <c r="A8173" s="11">
        <v>45011.937499965577</v>
      </c>
      <c r="B8173" s="5">
        <v>188024.21778299939</v>
      </c>
    </row>
    <row r="8174" spans="1:2" x14ac:dyDescent="0.25">
      <c r="A8174" s="11">
        <v>45011.947916632242</v>
      </c>
      <c r="B8174" s="5">
        <v>176840.28516389651</v>
      </c>
    </row>
    <row r="8175" spans="1:2" x14ac:dyDescent="0.25">
      <c r="A8175" s="11">
        <v>45011.958333298906</v>
      </c>
      <c r="B8175" s="5">
        <v>155538.76858289653</v>
      </c>
    </row>
    <row r="8176" spans="1:2" x14ac:dyDescent="0.25">
      <c r="A8176" s="11">
        <v>45011.96874996557</v>
      </c>
      <c r="B8176" s="5">
        <v>136526.10411289652</v>
      </c>
    </row>
    <row r="8177" spans="1:2" x14ac:dyDescent="0.25">
      <c r="A8177" s="11">
        <v>45011.979166632234</v>
      </c>
      <c r="B8177" s="5">
        <v>129609.3209633708</v>
      </c>
    </row>
    <row r="8178" spans="1:2" x14ac:dyDescent="0.25">
      <c r="A8178" s="11">
        <v>45011.989583298899</v>
      </c>
      <c r="B8178" s="5">
        <v>117755.89543247368</v>
      </c>
    </row>
    <row r="8179" spans="1:2" x14ac:dyDescent="0.25">
      <c r="A8179" s="11">
        <v>45011.999999965563</v>
      </c>
      <c r="B8179" s="5">
        <v>136995.20623589653</v>
      </c>
    </row>
    <row r="8180" spans="1:2" x14ac:dyDescent="0.25">
      <c r="A8180" s="11">
        <v>45012.010416632227</v>
      </c>
      <c r="B8180" s="5">
        <v>144564.37301672128</v>
      </c>
    </row>
    <row r="8181" spans="1:2" x14ac:dyDescent="0.25">
      <c r="A8181" s="11">
        <v>45012.020833298891</v>
      </c>
      <c r="B8181" s="5">
        <v>153559.92770972126</v>
      </c>
    </row>
    <row r="8182" spans="1:2" x14ac:dyDescent="0.25">
      <c r="A8182" s="11">
        <v>45012.031249965556</v>
      </c>
      <c r="B8182" s="5">
        <v>136372.80008042222</v>
      </c>
    </row>
    <row r="8183" spans="1:2" x14ac:dyDescent="0.25">
      <c r="A8183" s="11">
        <v>45012.04166663222</v>
      </c>
      <c r="B8183" s="5">
        <v>135325.70990782414</v>
      </c>
    </row>
    <row r="8184" spans="1:2" x14ac:dyDescent="0.25">
      <c r="A8184" s="11">
        <v>45012.052083298884</v>
      </c>
      <c r="B8184" s="5">
        <v>142342.31884607175</v>
      </c>
    </row>
    <row r="8185" spans="1:2" x14ac:dyDescent="0.25">
      <c r="A8185" s="11">
        <v>45012.062499965548</v>
      </c>
      <c r="B8185" s="5">
        <v>137084.86627907178</v>
      </c>
    </row>
    <row r="8186" spans="1:2" x14ac:dyDescent="0.25">
      <c r="A8186" s="11">
        <v>45012.072916632213</v>
      </c>
      <c r="B8186" s="5">
        <v>137875.90587972128</v>
      </c>
    </row>
    <row r="8187" spans="1:2" x14ac:dyDescent="0.25">
      <c r="A8187" s="11">
        <v>45012.083333298877</v>
      </c>
      <c r="B8187" s="5">
        <v>135668.49440589652</v>
      </c>
    </row>
    <row r="8188" spans="1:2" x14ac:dyDescent="0.25">
      <c r="A8188" s="11">
        <v>45012.093749965541</v>
      </c>
      <c r="B8188" s="5">
        <v>140971.90123064892</v>
      </c>
    </row>
    <row r="8189" spans="1:2" x14ac:dyDescent="0.25">
      <c r="A8189" s="11">
        <v>45012.104166632205</v>
      </c>
      <c r="B8189" s="5">
        <v>151614.61794289653</v>
      </c>
    </row>
    <row r="8190" spans="1:2" x14ac:dyDescent="0.25">
      <c r="A8190" s="11">
        <v>45012.11458329887</v>
      </c>
      <c r="B8190" s="5">
        <v>140402.86133507176</v>
      </c>
    </row>
    <row r="8191" spans="1:2" x14ac:dyDescent="0.25">
      <c r="A8191" s="11">
        <v>45012.124999965534</v>
      </c>
      <c r="B8191" s="5">
        <v>146029.43952882415</v>
      </c>
    </row>
    <row r="8192" spans="1:2" x14ac:dyDescent="0.25">
      <c r="A8192" s="11">
        <v>45012.135416632198</v>
      </c>
      <c r="B8192" s="5">
        <v>134892.82764907173</v>
      </c>
    </row>
    <row r="8193" spans="1:2" x14ac:dyDescent="0.25">
      <c r="A8193" s="11">
        <v>45012.145833298862</v>
      </c>
      <c r="B8193" s="5">
        <v>136649.244675247</v>
      </c>
    </row>
    <row r="8194" spans="1:2" x14ac:dyDescent="0.25">
      <c r="A8194" s="11">
        <v>45012.156249965527</v>
      </c>
      <c r="B8194" s="5">
        <v>137115.12002489649</v>
      </c>
    </row>
    <row r="8195" spans="1:2" x14ac:dyDescent="0.25">
      <c r="A8195" s="11">
        <v>45012.166666632191</v>
      </c>
      <c r="B8195" s="5">
        <v>133549.04055564891</v>
      </c>
    </row>
    <row r="8196" spans="1:2" x14ac:dyDescent="0.25">
      <c r="A8196" s="11">
        <v>45012.177083298855</v>
      </c>
      <c r="B8196" s="5">
        <v>151533.78653024696</v>
      </c>
    </row>
    <row r="8197" spans="1:2" x14ac:dyDescent="0.25">
      <c r="A8197" s="11">
        <v>45012.187499965519</v>
      </c>
      <c r="B8197" s="5">
        <v>160899.30825942222</v>
      </c>
    </row>
    <row r="8198" spans="1:2" x14ac:dyDescent="0.25">
      <c r="A8198" s="11">
        <v>45012.197916632183</v>
      </c>
      <c r="B8198" s="5">
        <v>166695.32556552513</v>
      </c>
    </row>
    <row r="8199" spans="1:2" x14ac:dyDescent="0.25">
      <c r="A8199" s="11">
        <v>45012.208333298848</v>
      </c>
      <c r="B8199" s="5">
        <v>158117.86483394797</v>
      </c>
    </row>
    <row r="8200" spans="1:2" x14ac:dyDescent="0.25">
      <c r="A8200" s="11">
        <v>45012.218749965512</v>
      </c>
      <c r="B8200" s="5">
        <v>155828.71042594794</v>
      </c>
    </row>
    <row r="8201" spans="1:2" x14ac:dyDescent="0.25">
      <c r="A8201" s="11">
        <v>45012.229166632176</v>
      </c>
      <c r="B8201" s="5">
        <v>168340.63606377272</v>
      </c>
    </row>
    <row r="8202" spans="1:2" x14ac:dyDescent="0.25">
      <c r="A8202" s="11">
        <v>45012.23958329884</v>
      </c>
      <c r="B8202" s="5">
        <v>175234.54998877269</v>
      </c>
    </row>
    <row r="8203" spans="1:2" x14ac:dyDescent="0.25">
      <c r="A8203" s="11">
        <v>45012.249999965505</v>
      </c>
      <c r="B8203" s="5">
        <v>160800.62145252511</v>
      </c>
    </row>
    <row r="8204" spans="1:2" x14ac:dyDescent="0.25">
      <c r="A8204" s="11">
        <v>45012.260416632169</v>
      </c>
      <c r="B8204" s="5">
        <v>180392.90962594791</v>
      </c>
    </row>
    <row r="8205" spans="1:2" x14ac:dyDescent="0.25">
      <c r="A8205" s="11">
        <v>45012.270833298833</v>
      </c>
      <c r="B8205" s="5">
        <v>195659.97961870037</v>
      </c>
    </row>
    <row r="8206" spans="1:2" x14ac:dyDescent="0.25">
      <c r="A8206" s="11">
        <v>45012.281249965497</v>
      </c>
      <c r="B8206" s="5">
        <v>190773.9642957004</v>
      </c>
    </row>
    <row r="8207" spans="1:2" x14ac:dyDescent="0.25">
      <c r="A8207" s="11">
        <v>45012.291666632162</v>
      </c>
      <c r="B8207" s="5">
        <v>185424.37712305086</v>
      </c>
    </row>
    <row r="8208" spans="1:2" x14ac:dyDescent="0.25">
      <c r="A8208" s="11">
        <v>45012.302083298826</v>
      </c>
      <c r="B8208" s="5">
        <v>177935.3702017004</v>
      </c>
    </row>
    <row r="8209" spans="1:2" x14ac:dyDescent="0.25">
      <c r="A8209" s="11">
        <v>45012.31249996549</v>
      </c>
      <c r="B8209" s="5">
        <v>178883.11200077273</v>
      </c>
    </row>
    <row r="8210" spans="1:2" x14ac:dyDescent="0.25">
      <c r="A8210" s="11">
        <v>45012.322916632154</v>
      </c>
      <c r="B8210" s="5">
        <v>174527.50010552508</v>
      </c>
    </row>
    <row r="8211" spans="1:2" x14ac:dyDescent="0.25">
      <c r="A8211" s="11">
        <v>45012.333333298819</v>
      </c>
      <c r="B8211" s="5">
        <v>190931.24994834993</v>
      </c>
    </row>
    <row r="8212" spans="1:2" x14ac:dyDescent="0.25">
      <c r="A8212" s="11">
        <v>45012.343749965483</v>
      </c>
      <c r="B8212" s="5">
        <v>176655.74305834991</v>
      </c>
    </row>
    <row r="8213" spans="1:2" x14ac:dyDescent="0.25">
      <c r="A8213" s="11">
        <v>45012.354166632147</v>
      </c>
      <c r="B8213" s="5">
        <v>175128.95875445276</v>
      </c>
    </row>
    <row r="8214" spans="1:2" x14ac:dyDescent="0.25">
      <c r="A8214" s="11">
        <v>45012.364583298811</v>
      </c>
      <c r="B8214" s="5">
        <v>176626.72404805085</v>
      </c>
    </row>
    <row r="8215" spans="1:2" x14ac:dyDescent="0.25">
      <c r="A8215" s="11">
        <v>45012.374999965476</v>
      </c>
      <c r="B8215" s="5">
        <v>180405.40206070038</v>
      </c>
    </row>
    <row r="8216" spans="1:2" x14ac:dyDescent="0.25">
      <c r="A8216" s="11">
        <v>45012.38541663214</v>
      </c>
      <c r="B8216" s="5">
        <v>191814.18468794791</v>
      </c>
    </row>
    <row r="8217" spans="1:2" x14ac:dyDescent="0.25">
      <c r="A8217" s="11">
        <v>45012.395833298804</v>
      </c>
      <c r="B8217" s="5">
        <v>190005.8294870508</v>
      </c>
    </row>
    <row r="8218" spans="1:2" x14ac:dyDescent="0.25">
      <c r="A8218" s="11">
        <v>45012.406249965468</v>
      </c>
      <c r="B8218" s="5">
        <v>200793.18078124701</v>
      </c>
    </row>
    <row r="8219" spans="1:2" x14ac:dyDescent="0.25">
      <c r="A8219" s="11">
        <v>45012.416666632133</v>
      </c>
      <c r="B8219" s="5">
        <v>199078.24309670035</v>
      </c>
    </row>
    <row r="8220" spans="1:2" x14ac:dyDescent="0.25">
      <c r="A8220" s="11">
        <v>45012.427083298797</v>
      </c>
      <c r="B8220" s="5">
        <v>211488.51664307172</v>
      </c>
    </row>
    <row r="8221" spans="1:2" x14ac:dyDescent="0.25">
      <c r="A8221" s="11">
        <v>45012.437499965461</v>
      </c>
      <c r="B8221" s="5">
        <v>205528.52665917459</v>
      </c>
    </row>
    <row r="8222" spans="1:2" x14ac:dyDescent="0.25">
      <c r="A8222" s="11">
        <v>45012.447916632125</v>
      </c>
      <c r="B8222" s="5">
        <v>216401.14867559751</v>
      </c>
    </row>
    <row r="8223" spans="1:2" x14ac:dyDescent="0.25">
      <c r="A8223" s="11">
        <v>45012.45833329879</v>
      </c>
      <c r="B8223" s="5">
        <v>221718.89752472125</v>
      </c>
    </row>
    <row r="8224" spans="1:2" x14ac:dyDescent="0.25">
      <c r="A8224" s="11">
        <v>45012.468749965454</v>
      </c>
      <c r="B8224" s="5">
        <v>245260.10023807175</v>
      </c>
    </row>
    <row r="8225" spans="1:2" x14ac:dyDescent="0.25">
      <c r="A8225" s="11">
        <v>45012.479166632118</v>
      </c>
      <c r="B8225" s="5">
        <v>258752.10445699934</v>
      </c>
    </row>
    <row r="8226" spans="1:2" x14ac:dyDescent="0.25">
      <c r="A8226" s="11">
        <v>45012.489583298782</v>
      </c>
      <c r="B8226" s="5">
        <v>235023.94979907176</v>
      </c>
    </row>
    <row r="8227" spans="1:2" x14ac:dyDescent="0.25">
      <c r="A8227" s="11">
        <v>45012.499999965446</v>
      </c>
      <c r="B8227" s="5">
        <v>229403.32754507172</v>
      </c>
    </row>
    <row r="8228" spans="1:2" x14ac:dyDescent="0.25">
      <c r="A8228" s="11">
        <v>45012.510416632111</v>
      </c>
      <c r="B8228" s="5">
        <v>280268.73993907176</v>
      </c>
    </row>
    <row r="8229" spans="1:2" x14ac:dyDescent="0.25">
      <c r="A8229" s="11">
        <v>45012.520833298775</v>
      </c>
      <c r="B8229" s="5">
        <v>180233.44225637082</v>
      </c>
    </row>
    <row r="8230" spans="1:2" x14ac:dyDescent="0.25">
      <c r="A8230" s="11">
        <v>45012.531249965439</v>
      </c>
      <c r="B8230" s="5">
        <v>183554.28257329843</v>
      </c>
    </row>
    <row r="8231" spans="1:2" x14ac:dyDescent="0.25">
      <c r="A8231" s="11">
        <v>45012.541666632103</v>
      </c>
      <c r="B8231" s="5">
        <v>176716.10723837072</v>
      </c>
    </row>
    <row r="8232" spans="1:2" x14ac:dyDescent="0.25">
      <c r="A8232" s="11">
        <v>45012.552083298768</v>
      </c>
      <c r="B8232" s="5">
        <v>178155.02204819553</v>
      </c>
    </row>
    <row r="8233" spans="1:2" x14ac:dyDescent="0.25">
      <c r="A8233" s="11">
        <v>45012.562499965432</v>
      </c>
      <c r="B8233" s="5">
        <v>245084.14231924695</v>
      </c>
    </row>
    <row r="8234" spans="1:2" x14ac:dyDescent="0.25">
      <c r="A8234" s="11">
        <v>45012.572916632096</v>
      </c>
      <c r="B8234" s="5">
        <v>239560.54891502031</v>
      </c>
    </row>
    <row r="8235" spans="1:2" x14ac:dyDescent="0.25">
      <c r="A8235" s="11">
        <v>45012.58333329876</v>
      </c>
      <c r="B8235" s="5">
        <v>226968.1655050203</v>
      </c>
    </row>
    <row r="8236" spans="1:2" x14ac:dyDescent="0.25">
      <c r="A8236" s="11">
        <v>45012.593749965425</v>
      </c>
      <c r="B8236" s="5">
        <v>212473.43043587561</v>
      </c>
    </row>
    <row r="8237" spans="1:2" x14ac:dyDescent="0.25">
      <c r="A8237" s="11">
        <v>45012.604166632089</v>
      </c>
      <c r="B8237" s="5">
        <v>193417.63821377273</v>
      </c>
    </row>
    <row r="8238" spans="1:2" x14ac:dyDescent="0.25">
      <c r="A8238" s="11">
        <v>45012.614583298753</v>
      </c>
      <c r="B8238" s="5">
        <v>235899.5145167727</v>
      </c>
    </row>
    <row r="8239" spans="1:2" x14ac:dyDescent="0.25">
      <c r="A8239" s="11">
        <v>45012.624999965417</v>
      </c>
      <c r="B8239" s="5">
        <v>269023.18340784503</v>
      </c>
    </row>
    <row r="8240" spans="1:2" x14ac:dyDescent="0.25">
      <c r="A8240" s="11">
        <v>45012.635416632082</v>
      </c>
      <c r="B8240" s="5">
        <v>265634.23286809272</v>
      </c>
    </row>
    <row r="8241" spans="1:2" x14ac:dyDescent="0.25">
      <c r="A8241" s="11">
        <v>45012.645833298746</v>
      </c>
      <c r="B8241" s="5">
        <v>256815.77785024696</v>
      </c>
    </row>
    <row r="8242" spans="1:2" x14ac:dyDescent="0.25">
      <c r="A8242" s="11">
        <v>45012.65624996541</v>
      </c>
      <c r="B8242" s="5">
        <v>272639.0548813194</v>
      </c>
    </row>
    <row r="8243" spans="1:2" x14ac:dyDescent="0.25">
      <c r="A8243" s="11">
        <v>45012.666666632074</v>
      </c>
      <c r="B8243" s="5">
        <v>298033.94727366976</v>
      </c>
    </row>
    <row r="8244" spans="1:2" x14ac:dyDescent="0.25">
      <c r="A8244" s="11">
        <v>45012.677083298739</v>
      </c>
      <c r="B8244" s="5">
        <v>354225.36305319553</v>
      </c>
    </row>
    <row r="8245" spans="1:2" x14ac:dyDescent="0.25">
      <c r="A8245" s="11">
        <v>45012.687499965403</v>
      </c>
      <c r="B8245" s="5">
        <v>362720.58414954605</v>
      </c>
    </row>
    <row r="8246" spans="1:2" x14ac:dyDescent="0.25">
      <c r="A8246" s="11">
        <v>45012.697916632067</v>
      </c>
      <c r="B8246" s="5">
        <v>374728.1334121956</v>
      </c>
    </row>
    <row r="8247" spans="1:2" x14ac:dyDescent="0.25">
      <c r="A8247" s="11">
        <v>45012.708333298731</v>
      </c>
      <c r="B8247" s="5">
        <v>315561.28008872119</v>
      </c>
    </row>
    <row r="8248" spans="1:2" x14ac:dyDescent="0.25">
      <c r="A8248" s="11">
        <v>45012.718749965396</v>
      </c>
      <c r="B8248" s="5">
        <v>364288.17566089652</v>
      </c>
    </row>
    <row r="8249" spans="1:2" x14ac:dyDescent="0.25">
      <c r="A8249" s="11">
        <v>45012.72916663206</v>
      </c>
      <c r="B8249" s="5">
        <v>384059.93721524696</v>
      </c>
    </row>
    <row r="8250" spans="1:2" x14ac:dyDescent="0.25">
      <c r="A8250" s="11">
        <v>45012.739583298724</v>
      </c>
      <c r="B8250" s="5">
        <v>373363.93877729843</v>
      </c>
    </row>
    <row r="8251" spans="1:2" x14ac:dyDescent="0.25">
      <c r="A8251" s="11">
        <v>45012.749999965388</v>
      </c>
      <c r="B8251" s="5">
        <v>369988.91007624695</v>
      </c>
    </row>
    <row r="8252" spans="1:2" x14ac:dyDescent="0.25">
      <c r="A8252" s="11">
        <v>45012.760416632053</v>
      </c>
      <c r="B8252" s="5">
        <v>348481.02578124701</v>
      </c>
    </row>
    <row r="8253" spans="1:2" x14ac:dyDescent="0.25">
      <c r="A8253" s="11">
        <v>45012.770833298717</v>
      </c>
      <c r="B8253" s="5">
        <v>350408.11600924702</v>
      </c>
    </row>
    <row r="8254" spans="1:2" x14ac:dyDescent="0.25">
      <c r="A8254" s="11">
        <v>45012.781249965381</v>
      </c>
      <c r="B8254" s="5">
        <v>294861.21375224699</v>
      </c>
    </row>
    <row r="8255" spans="1:2" x14ac:dyDescent="0.25">
      <c r="A8255" s="11">
        <v>45012.791666632045</v>
      </c>
      <c r="B8255" s="5">
        <v>246713.76580659742</v>
      </c>
    </row>
    <row r="8256" spans="1:2" x14ac:dyDescent="0.25">
      <c r="A8256" s="11">
        <v>45012.802083298709</v>
      </c>
      <c r="B8256" s="5">
        <v>239326.95906082413</v>
      </c>
    </row>
    <row r="8257" spans="1:2" x14ac:dyDescent="0.25">
      <c r="A8257" s="11">
        <v>45012.812499965374</v>
      </c>
      <c r="B8257" s="5">
        <v>216308.34398774215</v>
      </c>
    </row>
    <row r="8258" spans="1:2" x14ac:dyDescent="0.25">
      <c r="A8258" s="11">
        <v>45012.822916632038</v>
      </c>
      <c r="B8258" s="5">
        <v>226363.81620698978</v>
      </c>
    </row>
    <row r="8259" spans="1:2" x14ac:dyDescent="0.25">
      <c r="A8259" s="11">
        <v>45012.833333298702</v>
      </c>
      <c r="B8259" s="5">
        <v>209486.95107516501</v>
      </c>
    </row>
    <row r="8260" spans="1:2" x14ac:dyDescent="0.25">
      <c r="A8260" s="11">
        <v>45012.843749965366</v>
      </c>
      <c r="B8260" s="5">
        <v>214957.54890916502</v>
      </c>
    </row>
    <row r="8261" spans="1:2" x14ac:dyDescent="0.25">
      <c r="A8261" s="11">
        <v>45012.854166632031</v>
      </c>
      <c r="B8261" s="5">
        <v>269629.92609198974</v>
      </c>
    </row>
    <row r="8262" spans="1:2" x14ac:dyDescent="0.25">
      <c r="A8262" s="11">
        <v>45012.864583298695</v>
      </c>
      <c r="B8262" s="5">
        <v>324196.90103398979</v>
      </c>
    </row>
    <row r="8263" spans="1:2" x14ac:dyDescent="0.25">
      <c r="A8263" s="11">
        <v>45012.874999965359</v>
      </c>
      <c r="B8263" s="5">
        <v>291377.53391081456</v>
      </c>
    </row>
    <row r="8264" spans="1:2" x14ac:dyDescent="0.25">
      <c r="A8264" s="11">
        <v>45012.885416632023</v>
      </c>
      <c r="B8264" s="5">
        <v>294385.5789799898</v>
      </c>
    </row>
    <row r="8265" spans="1:2" x14ac:dyDescent="0.25">
      <c r="A8265" s="11">
        <v>45012.895833298688</v>
      </c>
      <c r="B8265" s="5">
        <v>266645.08655898977</v>
      </c>
    </row>
    <row r="8266" spans="1:2" x14ac:dyDescent="0.25">
      <c r="A8266" s="11">
        <v>45012.906249965352</v>
      </c>
      <c r="B8266" s="5">
        <v>245546.01605881454</v>
      </c>
    </row>
    <row r="8267" spans="1:2" x14ac:dyDescent="0.25">
      <c r="A8267" s="11">
        <v>45012.916666632016</v>
      </c>
      <c r="B8267" s="5">
        <v>258862.7876970717</v>
      </c>
    </row>
    <row r="8268" spans="1:2" x14ac:dyDescent="0.25">
      <c r="A8268" s="11">
        <v>45012.92708329868</v>
      </c>
      <c r="B8268" s="5">
        <v>231517.51233607173</v>
      </c>
    </row>
    <row r="8269" spans="1:2" x14ac:dyDescent="0.25">
      <c r="A8269" s="11">
        <v>45012.937499965345</v>
      </c>
      <c r="B8269" s="5">
        <v>209819.02460164894</v>
      </c>
    </row>
    <row r="8270" spans="1:2" x14ac:dyDescent="0.25">
      <c r="A8270" s="11">
        <v>45012.947916632009</v>
      </c>
      <c r="B8270" s="5">
        <v>204297.7931048965</v>
      </c>
    </row>
    <row r="8271" spans="1:2" x14ac:dyDescent="0.25">
      <c r="A8271" s="11">
        <v>45012.958333298673</v>
      </c>
      <c r="B8271" s="5">
        <v>239395.26302207174</v>
      </c>
    </row>
    <row r="8272" spans="1:2" x14ac:dyDescent="0.25">
      <c r="A8272" s="11">
        <v>45012.968749965337</v>
      </c>
      <c r="B8272" s="5">
        <v>237316.59534224702</v>
      </c>
    </row>
    <row r="8273" spans="1:2" x14ac:dyDescent="0.25">
      <c r="A8273" s="11">
        <v>45012.979166632002</v>
      </c>
      <c r="B8273" s="5">
        <v>199272.79249364891</v>
      </c>
    </row>
    <row r="8274" spans="1:2" x14ac:dyDescent="0.25">
      <c r="A8274" s="11">
        <v>45012.989583298666</v>
      </c>
      <c r="B8274" s="5">
        <v>173994.32839407172</v>
      </c>
    </row>
    <row r="8275" spans="1:2" x14ac:dyDescent="0.25">
      <c r="A8275" s="11">
        <v>45012.99999996533</v>
      </c>
      <c r="B8275" s="5">
        <v>168670.85518817464</v>
      </c>
    </row>
    <row r="8276" spans="1:2" x14ac:dyDescent="0.25">
      <c r="A8276" s="11">
        <v>45013.010416631994</v>
      </c>
      <c r="B8276" s="5">
        <v>160654.76722324698</v>
      </c>
    </row>
    <row r="8277" spans="1:2" x14ac:dyDescent="0.25">
      <c r="A8277" s="11">
        <v>45013.020833298659</v>
      </c>
      <c r="B8277" s="5">
        <v>168856.63632499936</v>
      </c>
    </row>
    <row r="8278" spans="1:2" x14ac:dyDescent="0.25">
      <c r="A8278" s="11">
        <v>45013.031249965323</v>
      </c>
      <c r="B8278" s="5">
        <v>171828.16873777271</v>
      </c>
    </row>
    <row r="8279" spans="1:2" x14ac:dyDescent="0.25">
      <c r="A8279" s="11">
        <v>45013.041666631987</v>
      </c>
      <c r="B8279" s="5">
        <v>167059.52184142225</v>
      </c>
    </row>
    <row r="8280" spans="1:2" x14ac:dyDescent="0.25">
      <c r="A8280" s="11">
        <v>45013.052083298651</v>
      </c>
      <c r="B8280" s="5">
        <v>162052.43255642219</v>
      </c>
    </row>
    <row r="8281" spans="1:2" x14ac:dyDescent="0.25">
      <c r="A8281" s="11">
        <v>45013.062499965316</v>
      </c>
      <c r="B8281" s="5">
        <v>171881.75249817464</v>
      </c>
    </row>
    <row r="8282" spans="1:2" x14ac:dyDescent="0.25">
      <c r="A8282" s="11">
        <v>45013.07291663198</v>
      </c>
      <c r="B8282" s="5">
        <v>180510.46617024703</v>
      </c>
    </row>
    <row r="8283" spans="1:2" x14ac:dyDescent="0.25">
      <c r="A8283" s="11">
        <v>45013.083333298644</v>
      </c>
      <c r="B8283" s="5">
        <v>181234.96501324698</v>
      </c>
    </row>
    <row r="8284" spans="1:2" x14ac:dyDescent="0.25">
      <c r="A8284" s="11">
        <v>45013.093749965308</v>
      </c>
      <c r="B8284" s="5">
        <v>165518.88838699937</v>
      </c>
    </row>
    <row r="8285" spans="1:2" x14ac:dyDescent="0.25">
      <c r="A8285" s="11">
        <v>45013.104166631972</v>
      </c>
      <c r="B8285" s="5">
        <v>155641.26225242222</v>
      </c>
    </row>
    <row r="8286" spans="1:2" x14ac:dyDescent="0.25">
      <c r="A8286" s="11">
        <v>45013.114583298637</v>
      </c>
      <c r="B8286" s="5">
        <v>154756.16173917463</v>
      </c>
    </row>
    <row r="8287" spans="1:2" x14ac:dyDescent="0.25">
      <c r="A8287" s="11">
        <v>45013.124999965301</v>
      </c>
      <c r="B8287" s="5">
        <v>147477.19554042225</v>
      </c>
    </row>
    <row r="8288" spans="1:2" x14ac:dyDescent="0.25">
      <c r="A8288" s="11">
        <v>45013.135416631965</v>
      </c>
      <c r="B8288" s="5">
        <v>146905.55920134988</v>
      </c>
    </row>
    <row r="8289" spans="1:2" x14ac:dyDescent="0.25">
      <c r="A8289" s="11">
        <v>45013.145833298629</v>
      </c>
      <c r="B8289" s="5">
        <v>143942.36800559747</v>
      </c>
    </row>
    <row r="8290" spans="1:2" x14ac:dyDescent="0.25">
      <c r="A8290" s="11">
        <v>45013.156249965294</v>
      </c>
      <c r="B8290" s="5">
        <v>137425.45738217465</v>
      </c>
    </row>
    <row r="8291" spans="1:2" x14ac:dyDescent="0.25">
      <c r="A8291" s="11">
        <v>45013.166666631958</v>
      </c>
      <c r="B8291" s="5">
        <v>124989.87895417467</v>
      </c>
    </row>
    <row r="8292" spans="1:2" x14ac:dyDescent="0.25">
      <c r="A8292" s="11">
        <v>45013.177083298622</v>
      </c>
      <c r="B8292" s="5">
        <v>122140.42572177273</v>
      </c>
    </row>
    <row r="8293" spans="1:2" x14ac:dyDescent="0.25">
      <c r="A8293" s="11">
        <v>45013.187499965286</v>
      </c>
      <c r="B8293" s="5">
        <v>123377.81277894795</v>
      </c>
    </row>
    <row r="8294" spans="1:2" x14ac:dyDescent="0.25">
      <c r="A8294" s="11">
        <v>45013.197916631951</v>
      </c>
      <c r="B8294" s="5">
        <v>127410.79562779363</v>
      </c>
    </row>
    <row r="8295" spans="1:2" x14ac:dyDescent="0.25">
      <c r="A8295" s="11">
        <v>45013.208333298615</v>
      </c>
      <c r="B8295" s="5">
        <v>129431.02551596885</v>
      </c>
    </row>
    <row r="8296" spans="1:2" x14ac:dyDescent="0.25">
      <c r="A8296" s="11">
        <v>45013.218749965279</v>
      </c>
      <c r="B8296" s="5">
        <v>137400.35606904124</v>
      </c>
    </row>
    <row r="8297" spans="1:2" x14ac:dyDescent="0.25">
      <c r="A8297" s="11">
        <v>45013.229166631943</v>
      </c>
      <c r="B8297" s="5">
        <v>144103.92820779359</v>
      </c>
    </row>
    <row r="8298" spans="1:2" x14ac:dyDescent="0.25">
      <c r="A8298" s="11">
        <v>45013.239583298608</v>
      </c>
      <c r="B8298" s="5">
        <v>150608.88081186597</v>
      </c>
    </row>
    <row r="8299" spans="1:2" x14ac:dyDescent="0.25">
      <c r="A8299" s="11">
        <v>45013.249999965272</v>
      </c>
      <c r="B8299" s="5">
        <v>154064.64414604122</v>
      </c>
    </row>
    <row r="8300" spans="1:2" x14ac:dyDescent="0.25">
      <c r="A8300" s="11">
        <v>45013.260416631936</v>
      </c>
      <c r="B8300" s="5">
        <v>157202.66734979363</v>
      </c>
    </row>
    <row r="8301" spans="1:2" x14ac:dyDescent="0.25">
      <c r="A8301" s="11">
        <v>45013.2708332986</v>
      </c>
      <c r="B8301" s="5">
        <v>160153.94474721645</v>
      </c>
    </row>
    <row r="8302" spans="1:2" x14ac:dyDescent="0.25">
      <c r="A8302" s="11">
        <v>45013.281249965265</v>
      </c>
      <c r="B8302" s="5">
        <v>162115.02355796882</v>
      </c>
    </row>
    <row r="8303" spans="1:2" x14ac:dyDescent="0.25">
      <c r="A8303" s="11">
        <v>45013.291666631929</v>
      </c>
      <c r="B8303" s="5">
        <v>166693.10235756694</v>
      </c>
    </row>
    <row r="8304" spans="1:2" x14ac:dyDescent="0.25">
      <c r="A8304" s="11">
        <v>45013.302083298593</v>
      </c>
      <c r="B8304" s="5">
        <v>169479.90480379362</v>
      </c>
    </row>
    <row r="8305" spans="1:2" x14ac:dyDescent="0.25">
      <c r="A8305" s="11">
        <v>45013.312499965257</v>
      </c>
      <c r="B8305" s="5">
        <v>172461.10492979366</v>
      </c>
    </row>
    <row r="8306" spans="1:2" x14ac:dyDescent="0.25">
      <c r="A8306" s="11">
        <v>45013.322916631922</v>
      </c>
      <c r="B8306" s="5">
        <v>172209.39138879359</v>
      </c>
    </row>
    <row r="8307" spans="1:2" x14ac:dyDescent="0.25">
      <c r="A8307" s="11">
        <v>45013.333333298586</v>
      </c>
      <c r="B8307" s="5">
        <v>171413.83186469073</v>
      </c>
    </row>
    <row r="8308" spans="1:2" x14ac:dyDescent="0.25">
      <c r="A8308" s="11">
        <v>45013.34374996525</v>
      </c>
      <c r="B8308" s="5">
        <v>168893.65079169074</v>
      </c>
    </row>
    <row r="8309" spans="1:2" x14ac:dyDescent="0.25">
      <c r="A8309" s="11">
        <v>45013.354166631914</v>
      </c>
      <c r="B8309" s="5">
        <v>169238.1158277936</v>
      </c>
    </row>
    <row r="8310" spans="1:2" x14ac:dyDescent="0.25">
      <c r="A8310" s="11">
        <v>45013.364583298579</v>
      </c>
      <c r="B8310" s="5">
        <v>171513.62775339169</v>
      </c>
    </row>
    <row r="8311" spans="1:2" x14ac:dyDescent="0.25">
      <c r="A8311" s="11">
        <v>45013.374999965243</v>
      </c>
      <c r="B8311" s="5">
        <v>172269.35353704117</v>
      </c>
    </row>
    <row r="8312" spans="1:2" x14ac:dyDescent="0.25">
      <c r="A8312" s="11">
        <v>45013.385416631907</v>
      </c>
      <c r="B8312" s="5">
        <v>175481.84344379359</v>
      </c>
    </row>
    <row r="8313" spans="1:2" x14ac:dyDescent="0.25">
      <c r="A8313" s="11">
        <v>45013.395833298571</v>
      </c>
      <c r="B8313" s="5">
        <v>177499.5401247936</v>
      </c>
    </row>
    <row r="8314" spans="1:2" x14ac:dyDescent="0.25">
      <c r="A8314" s="11">
        <v>45013.406249965235</v>
      </c>
      <c r="B8314" s="5">
        <v>178338.59544070036</v>
      </c>
    </row>
    <row r="8315" spans="1:2" x14ac:dyDescent="0.25">
      <c r="A8315" s="11">
        <v>45013.4166666319</v>
      </c>
      <c r="B8315" s="5">
        <v>178770.16486329844</v>
      </c>
    </row>
    <row r="8316" spans="1:2" x14ac:dyDescent="0.25">
      <c r="A8316" s="11">
        <v>45013.427083298564</v>
      </c>
      <c r="B8316" s="5">
        <v>179760.03707634989</v>
      </c>
    </row>
    <row r="8317" spans="1:2" x14ac:dyDescent="0.25">
      <c r="A8317" s="11">
        <v>45013.437499965228</v>
      </c>
      <c r="B8317" s="5">
        <v>181710.6689755251</v>
      </c>
    </row>
    <row r="8318" spans="1:2" x14ac:dyDescent="0.25">
      <c r="A8318" s="11">
        <v>45013.447916631892</v>
      </c>
      <c r="B8318" s="5">
        <v>179398.63656494793</v>
      </c>
    </row>
    <row r="8319" spans="1:2" x14ac:dyDescent="0.25">
      <c r="A8319" s="11">
        <v>45013.458333298557</v>
      </c>
      <c r="B8319" s="5">
        <v>179997.66434424696</v>
      </c>
    </row>
    <row r="8320" spans="1:2" x14ac:dyDescent="0.25">
      <c r="A8320" s="11">
        <v>45013.468749965221</v>
      </c>
      <c r="B8320" s="5">
        <v>182676.96520017463</v>
      </c>
    </row>
    <row r="8321" spans="1:2" x14ac:dyDescent="0.25">
      <c r="A8321" s="11">
        <v>45013.479166631885</v>
      </c>
      <c r="B8321" s="5">
        <v>181132.59766977266</v>
      </c>
    </row>
    <row r="8322" spans="1:2" x14ac:dyDescent="0.25">
      <c r="A8322" s="11">
        <v>45013.489583298549</v>
      </c>
      <c r="B8322" s="5">
        <v>181800.58377142221</v>
      </c>
    </row>
    <row r="8323" spans="1:2" x14ac:dyDescent="0.25">
      <c r="A8323" s="11">
        <v>45013.499999965214</v>
      </c>
      <c r="B8323" s="5">
        <v>179700.67649617462</v>
      </c>
    </row>
    <row r="8324" spans="1:2" x14ac:dyDescent="0.25">
      <c r="A8324" s="11">
        <v>45013.510416631878</v>
      </c>
      <c r="B8324" s="5">
        <v>182059.27334234986</v>
      </c>
    </row>
    <row r="8325" spans="1:2" x14ac:dyDescent="0.25">
      <c r="A8325" s="11">
        <v>45013.520833298542</v>
      </c>
      <c r="B8325" s="5">
        <v>180847.85406814408</v>
      </c>
    </row>
    <row r="8326" spans="1:2" x14ac:dyDescent="0.25">
      <c r="A8326" s="11">
        <v>45013.531249965206</v>
      </c>
      <c r="B8326" s="5">
        <v>179145.95235182418</v>
      </c>
    </row>
    <row r="8327" spans="1:2" x14ac:dyDescent="0.25">
      <c r="A8327" s="11">
        <v>45013.541666631871</v>
      </c>
      <c r="B8327" s="5">
        <v>171632.97309989651</v>
      </c>
    </row>
    <row r="8328" spans="1:2" x14ac:dyDescent="0.25">
      <c r="A8328" s="11">
        <v>45013.552083298535</v>
      </c>
      <c r="B8328" s="5">
        <v>184116.43631947364</v>
      </c>
    </row>
    <row r="8329" spans="1:2" x14ac:dyDescent="0.25">
      <c r="A8329" s="11">
        <v>45013.562499965199</v>
      </c>
      <c r="B8329" s="5">
        <v>164413.93132802029</v>
      </c>
    </row>
    <row r="8330" spans="1:2" x14ac:dyDescent="0.25">
      <c r="A8330" s="11">
        <v>45013.572916631863</v>
      </c>
      <c r="B8330" s="5">
        <v>165902.36139929845</v>
      </c>
    </row>
    <row r="8331" spans="1:2" x14ac:dyDescent="0.25">
      <c r="A8331" s="11">
        <v>45013.583333298528</v>
      </c>
      <c r="B8331" s="5">
        <v>171430.91733329839</v>
      </c>
    </row>
    <row r="8332" spans="1:2" x14ac:dyDescent="0.25">
      <c r="A8332" s="11">
        <v>45013.593749965192</v>
      </c>
      <c r="B8332" s="5">
        <v>172600.68368072127</v>
      </c>
    </row>
    <row r="8333" spans="1:2" x14ac:dyDescent="0.25">
      <c r="A8333" s="11">
        <v>45013.604166631856</v>
      </c>
      <c r="B8333" s="5">
        <v>177745.32246754601</v>
      </c>
    </row>
    <row r="8334" spans="1:2" x14ac:dyDescent="0.25">
      <c r="A8334" s="11">
        <v>45013.61458329852</v>
      </c>
      <c r="B8334" s="5">
        <v>179455.68053012315</v>
      </c>
    </row>
    <row r="8335" spans="1:2" x14ac:dyDescent="0.25">
      <c r="A8335" s="11">
        <v>45013.624999965185</v>
      </c>
      <c r="B8335" s="5">
        <v>168203.44815244316</v>
      </c>
    </row>
    <row r="8336" spans="1:2" x14ac:dyDescent="0.25">
      <c r="A8336" s="11">
        <v>45013.635416631849</v>
      </c>
      <c r="B8336" s="5">
        <v>164336.69679937072</v>
      </c>
    </row>
    <row r="8337" spans="1:2" x14ac:dyDescent="0.25">
      <c r="A8337" s="11">
        <v>45013.645833298513</v>
      </c>
      <c r="B8337" s="5">
        <v>166391.55310059749</v>
      </c>
    </row>
    <row r="8338" spans="1:2" x14ac:dyDescent="0.25">
      <c r="A8338" s="11">
        <v>45013.656249965177</v>
      </c>
      <c r="B8338" s="5">
        <v>160166.40667691742</v>
      </c>
    </row>
    <row r="8339" spans="1:2" x14ac:dyDescent="0.25">
      <c r="A8339" s="11">
        <v>45013.666666631842</v>
      </c>
      <c r="B8339" s="5">
        <v>160246.74071777269</v>
      </c>
    </row>
    <row r="8340" spans="1:2" x14ac:dyDescent="0.25">
      <c r="A8340" s="11">
        <v>45013.677083298506</v>
      </c>
      <c r="B8340" s="5">
        <v>156050.82513279366</v>
      </c>
    </row>
    <row r="8341" spans="1:2" x14ac:dyDescent="0.25">
      <c r="A8341" s="11">
        <v>45013.68749996517</v>
      </c>
      <c r="B8341" s="5">
        <v>155568.93453964891</v>
      </c>
    </row>
    <row r="8342" spans="1:2" x14ac:dyDescent="0.25">
      <c r="A8342" s="11">
        <v>45013.697916631834</v>
      </c>
      <c r="B8342" s="5">
        <v>159872.64146372126</v>
      </c>
    </row>
    <row r="8343" spans="1:2" x14ac:dyDescent="0.25">
      <c r="A8343" s="11">
        <v>45013.708333298498</v>
      </c>
      <c r="B8343" s="5">
        <v>165342.27796907173</v>
      </c>
    </row>
    <row r="8344" spans="1:2" x14ac:dyDescent="0.25">
      <c r="A8344" s="11">
        <v>45013.718749965163</v>
      </c>
      <c r="B8344" s="5">
        <v>164648.27814424702</v>
      </c>
    </row>
    <row r="8345" spans="1:2" x14ac:dyDescent="0.25">
      <c r="A8345" s="11">
        <v>45013.729166631827</v>
      </c>
      <c r="B8345" s="5">
        <v>165642.82195459749</v>
      </c>
    </row>
    <row r="8346" spans="1:2" x14ac:dyDescent="0.25">
      <c r="A8346" s="11">
        <v>45013.739583298491</v>
      </c>
      <c r="B8346" s="5">
        <v>166728.71610007176</v>
      </c>
    </row>
    <row r="8347" spans="1:2" x14ac:dyDescent="0.25">
      <c r="A8347" s="11">
        <v>45013.749999965155</v>
      </c>
      <c r="B8347" s="5">
        <v>167326.38302859748</v>
      </c>
    </row>
    <row r="8348" spans="1:2" x14ac:dyDescent="0.25">
      <c r="A8348" s="11">
        <v>45013.76041663182</v>
      </c>
      <c r="B8348" s="5">
        <v>167465.92703377269</v>
      </c>
    </row>
    <row r="8349" spans="1:2" x14ac:dyDescent="0.25">
      <c r="A8349" s="11">
        <v>45013.770833298484</v>
      </c>
      <c r="B8349" s="5">
        <v>167744.33035959746</v>
      </c>
    </row>
    <row r="8350" spans="1:2" x14ac:dyDescent="0.25">
      <c r="A8350" s="11">
        <v>45013.781249965148</v>
      </c>
      <c r="B8350" s="5">
        <v>168780.9944855975</v>
      </c>
    </row>
    <row r="8351" spans="1:2" x14ac:dyDescent="0.25">
      <c r="A8351" s="11">
        <v>45013.791666631812</v>
      </c>
      <c r="B8351" s="5">
        <v>166601.84980994795</v>
      </c>
    </row>
    <row r="8352" spans="1:2" x14ac:dyDescent="0.25">
      <c r="A8352" s="11">
        <v>45013.802083298477</v>
      </c>
      <c r="B8352" s="5">
        <v>164589.12577759748</v>
      </c>
    </row>
    <row r="8353" spans="1:2" x14ac:dyDescent="0.25">
      <c r="A8353" s="11">
        <v>45013.812499965141</v>
      </c>
      <c r="B8353" s="5">
        <v>161784.47148152511</v>
      </c>
    </row>
    <row r="8354" spans="1:2" x14ac:dyDescent="0.25">
      <c r="A8354" s="11">
        <v>45013.822916631805</v>
      </c>
      <c r="B8354" s="5">
        <v>158774.2060527727</v>
      </c>
    </row>
    <row r="8355" spans="1:2" x14ac:dyDescent="0.25">
      <c r="A8355" s="11">
        <v>45013.833333298469</v>
      </c>
      <c r="B8355" s="5">
        <v>156072.78127394797</v>
      </c>
    </row>
    <row r="8356" spans="1:2" x14ac:dyDescent="0.25">
      <c r="A8356" s="11">
        <v>45013.843749965134</v>
      </c>
      <c r="B8356" s="5">
        <v>155403.52916094795</v>
      </c>
    </row>
    <row r="8357" spans="1:2" x14ac:dyDescent="0.25">
      <c r="A8357" s="11">
        <v>45013.854166631798</v>
      </c>
      <c r="B8357" s="5">
        <v>151501.46882052513</v>
      </c>
    </row>
    <row r="8358" spans="1:2" x14ac:dyDescent="0.25">
      <c r="A8358" s="11">
        <v>45013.864583298462</v>
      </c>
      <c r="B8358" s="5">
        <v>147583.11407759745</v>
      </c>
    </row>
    <row r="8359" spans="1:2" x14ac:dyDescent="0.25">
      <c r="A8359" s="11">
        <v>45013.874999965126</v>
      </c>
      <c r="B8359" s="5">
        <v>142938.90691659748</v>
      </c>
    </row>
    <row r="8360" spans="1:2" x14ac:dyDescent="0.25">
      <c r="A8360" s="11">
        <v>45013.885416631791</v>
      </c>
      <c r="B8360" s="5">
        <v>140427.5353335251</v>
      </c>
    </row>
    <row r="8361" spans="1:2" x14ac:dyDescent="0.25">
      <c r="A8361" s="11">
        <v>45013.895833298455</v>
      </c>
      <c r="B8361" s="5">
        <v>135016.26480077277</v>
      </c>
    </row>
    <row r="8362" spans="1:2" x14ac:dyDescent="0.25">
      <c r="A8362" s="11">
        <v>45013.906249965119</v>
      </c>
      <c r="B8362" s="5">
        <v>131710.15027159746</v>
      </c>
    </row>
    <row r="8363" spans="1:2" x14ac:dyDescent="0.25">
      <c r="A8363" s="11">
        <v>45013.916666631783</v>
      </c>
      <c r="B8363" s="5">
        <v>127347.15421442223</v>
      </c>
    </row>
    <row r="8364" spans="1:2" x14ac:dyDescent="0.25">
      <c r="A8364" s="11">
        <v>45013.927083298448</v>
      </c>
      <c r="B8364" s="5">
        <v>123804.6228175975</v>
      </c>
    </row>
    <row r="8365" spans="1:2" x14ac:dyDescent="0.25">
      <c r="A8365" s="11">
        <v>45013.937499965112</v>
      </c>
      <c r="B8365" s="5">
        <v>119807.47892324699</v>
      </c>
    </row>
    <row r="8366" spans="1:2" x14ac:dyDescent="0.25">
      <c r="A8366" s="11">
        <v>45013.947916631776</v>
      </c>
      <c r="B8366" s="5">
        <v>115487.05164299939</v>
      </c>
    </row>
    <row r="8367" spans="1:2" x14ac:dyDescent="0.25">
      <c r="A8367" s="11">
        <v>45013.95833329844</v>
      </c>
      <c r="B8367" s="5">
        <v>112673.01940802029</v>
      </c>
    </row>
    <row r="8368" spans="1:2" x14ac:dyDescent="0.25">
      <c r="A8368" s="11">
        <v>45013.968749965105</v>
      </c>
      <c r="B8368" s="5">
        <v>112308.83839219555</v>
      </c>
    </row>
    <row r="8369" spans="1:2" x14ac:dyDescent="0.25">
      <c r="A8369" s="11">
        <v>45013.979166631769</v>
      </c>
      <c r="B8369" s="5">
        <v>110000.90788566982</v>
      </c>
    </row>
    <row r="8370" spans="1:2" x14ac:dyDescent="0.25">
      <c r="A8370" s="11">
        <v>45013.989583298433</v>
      </c>
      <c r="B8370" s="5">
        <v>108756.44182402034</v>
      </c>
    </row>
    <row r="8371" spans="1:2" x14ac:dyDescent="0.25">
      <c r="A8371" s="11">
        <v>45013.999999965097</v>
      </c>
      <c r="B8371" s="5">
        <v>108619.51756394796</v>
      </c>
    </row>
    <row r="8372" spans="1:2" x14ac:dyDescent="0.25">
      <c r="A8372" s="11">
        <v>45014.010416631761</v>
      </c>
      <c r="B8372" s="5">
        <v>109284.66128102032</v>
      </c>
    </row>
    <row r="8373" spans="1:2" x14ac:dyDescent="0.25">
      <c r="A8373" s="11">
        <v>45014.020833298426</v>
      </c>
      <c r="B8373" s="5">
        <v>119328.89057977271</v>
      </c>
    </row>
    <row r="8374" spans="1:2" x14ac:dyDescent="0.25">
      <c r="A8374" s="11">
        <v>45014.03124996509</v>
      </c>
      <c r="B8374" s="5">
        <v>158232.31762372126</v>
      </c>
    </row>
    <row r="8375" spans="1:2" x14ac:dyDescent="0.25">
      <c r="A8375" s="11">
        <v>45014.041666631754</v>
      </c>
      <c r="B8375" s="5">
        <v>163815.68921929845</v>
      </c>
    </row>
    <row r="8376" spans="1:2" x14ac:dyDescent="0.25">
      <c r="A8376" s="11">
        <v>45014.052083298418</v>
      </c>
      <c r="B8376" s="5">
        <v>131504.32841137081</v>
      </c>
    </row>
    <row r="8377" spans="1:2" x14ac:dyDescent="0.25">
      <c r="A8377" s="11">
        <v>45014.062499965083</v>
      </c>
      <c r="B8377" s="5">
        <v>118773.19134137081</v>
      </c>
    </row>
    <row r="8378" spans="1:2" x14ac:dyDescent="0.25">
      <c r="A8378" s="11">
        <v>45014.072916631747</v>
      </c>
      <c r="B8378" s="5">
        <v>110970.54342394794</v>
      </c>
    </row>
    <row r="8379" spans="1:2" x14ac:dyDescent="0.25">
      <c r="A8379" s="11">
        <v>45014.083333298411</v>
      </c>
      <c r="B8379" s="5">
        <v>106363.2208133708</v>
      </c>
    </row>
    <row r="8380" spans="1:2" x14ac:dyDescent="0.25">
      <c r="A8380" s="11">
        <v>45014.093749965075</v>
      </c>
      <c r="B8380" s="5">
        <v>102051.11789637079</v>
      </c>
    </row>
    <row r="8381" spans="1:2" x14ac:dyDescent="0.25">
      <c r="A8381" s="11">
        <v>45014.10416663174</v>
      </c>
      <c r="B8381" s="5">
        <v>102498.57447812322</v>
      </c>
    </row>
    <row r="8382" spans="1:2" x14ac:dyDescent="0.25">
      <c r="A8382" s="11">
        <v>45014.114583298404</v>
      </c>
      <c r="B8382" s="5">
        <v>103269.52962037075</v>
      </c>
    </row>
    <row r="8383" spans="1:2" x14ac:dyDescent="0.25">
      <c r="A8383" s="11">
        <v>45014.124999965068</v>
      </c>
      <c r="B8383" s="5">
        <v>104216.85759754603</v>
      </c>
    </row>
    <row r="8384" spans="1:2" x14ac:dyDescent="0.25">
      <c r="A8384" s="11">
        <v>45014.135416631732</v>
      </c>
      <c r="B8384" s="5">
        <v>104816.9571882984</v>
      </c>
    </row>
    <row r="8385" spans="1:2" x14ac:dyDescent="0.25">
      <c r="A8385" s="11">
        <v>45014.145833298397</v>
      </c>
      <c r="B8385" s="5">
        <v>105244.93141072126</v>
      </c>
    </row>
    <row r="8386" spans="1:2" x14ac:dyDescent="0.25">
      <c r="A8386" s="11">
        <v>45014.156249965061</v>
      </c>
      <c r="B8386" s="5">
        <v>107286.41098837079</v>
      </c>
    </row>
    <row r="8387" spans="1:2" x14ac:dyDescent="0.25">
      <c r="A8387" s="11">
        <v>45014.166666631725</v>
      </c>
      <c r="B8387" s="5">
        <v>110172.64804712321</v>
      </c>
    </row>
    <row r="8388" spans="1:2" x14ac:dyDescent="0.25">
      <c r="A8388" s="11">
        <v>45014.177083298389</v>
      </c>
      <c r="B8388" s="5">
        <v>114452.99451689649</v>
      </c>
    </row>
    <row r="8389" spans="1:2" x14ac:dyDescent="0.25">
      <c r="A8389" s="11">
        <v>45014.187499965054</v>
      </c>
      <c r="B8389" s="5">
        <v>117262.68584489649</v>
      </c>
    </row>
    <row r="8390" spans="1:2" x14ac:dyDescent="0.25">
      <c r="A8390" s="11">
        <v>45014.197916631718</v>
      </c>
      <c r="B8390" s="5">
        <v>123627.36688517463</v>
      </c>
    </row>
    <row r="8391" spans="1:2" x14ac:dyDescent="0.25">
      <c r="A8391" s="11">
        <v>45014.208333298382</v>
      </c>
      <c r="B8391" s="5">
        <v>128693.65740559746</v>
      </c>
    </row>
    <row r="8392" spans="1:2" x14ac:dyDescent="0.25">
      <c r="A8392" s="11">
        <v>45014.218749965046</v>
      </c>
      <c r="B8392" s="5">
        <v>136308.55421317465</v>
      </c>
    </row>
    <row r="8393" spans="1:2" x14ac:dyDescent="0.25">
      <c r="A8393" s="11">
        <v>45014.229166631711</v>
      </c>
      <c r="B8393" s="5">
        <v>144997.87055842223</v>
      </c>
    </row>
    <row r="8394" spans="1:2" x14ac:dyDescent="0.25">
      <c r="A8394" s="11">
        <v>45014.239583298375</v>
      </c>
      <c r="B8394" s="5">
        <v>149866.93961699939</v>
      </c>
    </row>
    <row r="8395" spans="1:2" x14ac:dyDescent="0.25">
      <c r="A8395" s="11">
        <v>45014.249999965039</v>
      </c>
      <c r="B8395" s="5">
        <v>152386.36674242225</v>
      </c>
    </row>
    <row r="8396" spans="1:2" x14ac:dyDescent="0.25">
      <c r="A8396" s="11">
        <v>45014.260416631703</v>
      </c>
      <c r="B8396" s="5">
        <v>155310.59896042224</v>
      </c>
    </row>
    <row r="8397" spans="1:2" x14ac:dyDescent="0.25">
      <c r="A8397" s="11">
        <v>45014.270833298368</v>
      </c>
      <c r="B8397" s="5">
        <v>159099.76756634988</v>
      </c>
    </row>
    <row r="8398" spans="1:2" x14ac:dyDescent="0.25">
      <c r="A8398" s="11">
        <v>45014.281249965032</v>
      </c>
      <c r="B8398" s="5">
        <v>163132.05976752509</v>
      </c>
    </row>
    <row r="8399" spans="1:2" x14ac:dyDescent="0.25">
      <c r="A8399" s="11">
        <v>45014.291666631696</v>
      </c>
      <c r="B8399" s="5">
        <v>172530.3178038756</v>
      </c>
    </row>
    <row r="8400" spans="1:2" x14ac:dyDescent="0.25">
      <c r="A8400" s="11">
        <v>45014.30208329836</v>
      </c>
      <c r="B8400" s="5">
        <v>168722.48631052513</v>
      </c>
    </row>
    <row r="8401" spans="1:2" x14ac:dyDescent="0.25">
      <c r="A8401" s="11">
        <v>45014.312499965024</v>
      </c>
      <c r="B8401" s="5">
        <v>172507.0333375975</v>
      </c>
    </row>
    <row r="8402" spans="1:2" x14ac:dyDescent="0.25">
      <c r="A8402" s="11">
        <v>45014.322916631689</v>
      </c>
      <c r="B8402" s="5">
        <v>175474.74345652509</v>
      </c>
    </row>
    <row r="8403" spans="1:2" x14ac:dyDescent="0.25">
      <c r="A8403" s="11">
        <v>45014.333333298353</v>
      </c>
      <c r="B8403" s="5">
        <v>178245.92219517461</v>
      </c>
    </row>
    <row r="8404" spans="1:2" x14ac:dyDescent="0.25">
      <c r="A8404" s="11">
        <v>45014.343749965017</v>
      </c>
      <c r="B8404" s="5">
        <v>178194.78475499945</v>
      </c>
    </row>
    <row r="8405" spans="1:2" x14ac:dyDescent="0.25">
      <c r="A8405" s="11">
        <v>45014.354166631681</v>
      </c>
      <c r="B8405" s="5">
        <v>178525.87845434988</v>
      </c>
    </row>
    <row r="8406" spans="1:2" x14ac:dyDescent="0.25">
      <c r="A8406" s="11">
        <v>45014.364583298346</v>
      </c>
      <c r="B8406" s="5">
        <v>180592.08529494799</v>
      </c>
    </row>
    <row r="8407" spans="1:2" x14ac:dyDescent="0.25">
      <c r="A8407" s="11">
        <v>45014.37499996501</v>
      </c>
      <c r="B8407" s="5">
        <v>180490.56870934987</v>
      </c>
    </row>
    <row r="8408" spans="1:2" x14ac:dyDescent="0.25">
      <c r="A8408" s="11">
        <v>45014.385416631674</v>
      </c>
      <c r="B8408" s="5">
        <v>181416.54202734987</v>
      </c>
    </row>
    <row r="8409" spans="1:2" x14ac:dyDescent="0.25">
      <c r="A8409" s="11">
        <v>45014.395833298338</v>
      </c>
      <c r="B8409" s="5">
        <v>182312.85388859743</v>
      </c>
    </row>
    <row r="8410" spans="1:2" x14ac:dyDescent="0.25">
      <c r="A8410" s="11">
        <v>45014.406249965003</v>
      </c>
      <c r="B8410" s="5">
        <v>183684.4574919994</v>
      </c>
    </row>
    <row r="8411" spans="1:2" x14ac:dyDescent="0.25">
      <c r="A8411" s="11">
        <v>45014.416666631667</v>
      </c>
      <c r="B8411" s="5">
        <v>182648.66737059745</v>
      </c>
    </row>
    <row r="8412" spans="1:2" x14ac:dyDescent="0.25">
      <c r="A8412" s="11">
        <v>45014.427083298331</v>
      </c>
      <c r="B8412" s="5">
        <v>185294.46835429841</v>
      </c>
    </row>
    <row r="8413" spans="1:2" x14ac:dyDescent="0.25">
      <c r="A8413" s="11">
        <v>45014.437499964995</v>
      </c>
      <c r="B8413" s="5">
        <v>185412.52012847367</v>
      </c>
    </row>
    <row r="8414" spans="1:2" x14ac:dyDescent="0.25">
      <c r="A8414" s="11">
        <v>45014.44791663166</v>
      </c>
      <c r="B8414" s="5">
        <v>182677.44936589649</v>
      </c>
    </row>
    <row r="8415" spans="1:2" x14ac:dyDescent="0.25">
      <c r="A8415" s="11">
        <v>45014.458333298324</v>
      </c>
      <c r="B8415" s="5">
        <v>182990.68263094797</v>
      </c>
    </row>
    <row r="8416" spans="1:2" x14ac:dyDescent="0.25">
      <c r="A8416" s="11">
        <v>45014.468749964988</v>
      </c>
      <c r="B8416" s="5">
        <v>184554.58252561837</v>
      </c>
    </row>
    <row r="8417" spans="1:2" x14ac:dyDescent="0.25">
      <c r="A8417" s="11">
        <v>45014.479166631652</v>
      </c>
      <c r="B8417" s="5">
        <v>185248.03722447366</v>
      </c>
    </row>
    <row r="8418" spans="1:2" x14ac:dyDescent="0.25">
      <c r="A8418" s="11">
        <v>45014.489583298317</v>
      </c>
      <c r="B8418" s="5">
        <v>187188.04081537077</v>
      </c>
    </row>
    <row r="8419" spans="1:2" x14ac:dyDescent="0.25">
      <c r="A8419" s="11">
        <v>45014.499999964981</v>
      </c>
      <c r="B8419" s="5">
        <v>185727.13936612319</v>
      </c>
    </row>
    <row r="8420" spans="1:2" x14ac:dyDescent="0.25">
      <c r="A8420" s="11">
        <v>45014.510416631645</v>
      </c>
      <c r="B8420" s="5">
        <v>184359.64911354604</v>
      </c>
    </row>
    <row r="8421" spans="1:2" x14ac:dyDescent="0.25">
      <c r="A8421" s="11">
        <v>45014.520833298309</v>
      </c>
      <c r="B8421" s="5">
        <v>181734.04331584508</v>
      </c>
    </row>
    <row r="8422" spans="1:2" x14ac:dyDescent="0.25">
      <c r="A8422" s="11">
        <v>45014.531249964974</v>
      </c>
      <c r="B8422" s="5">
        <v>181695.73683302029</v>
      </c>
    </row>
    <row r="8423" spans="1:2" x14ac:dyDescent="0.25">
      <c r="A8423" s="11">
        <v>45014.541666631638</v>
      </c>
      <c r="B8423" s="5">
        <v>178082.05948984507</v>
      </c>
    </row>
    <row r="8424" spans="1:2" x14ac:dyDescent="0.25">
      <c r="A8424" s="11">
        <v>45014.552083298302</v>
      </c>
      <c r="B8424" s="5">
        <v>177505.48178924702</v>
      </c>
    </row>
    <row r="8425" spans="1:2" x14ac:dyDescent="0.25">
      <c r="A8425" s="11">
        <v>45014.562499964966</v>
      </c>
      <c r="B8425" s="5">
        <v>177482.12843179359</v>
      </c>
    </row>
    <row r="8426" spans="1:2" x14ac:dyDescent="0.25">
      <c r="A8426" s="11">
        <v>45014.572916631631</v>
      </c>
      <c r="B8426" s="5">
        <v>180273.42359549459</v>
      </c>
    </row>
    <row r="8427" spans="1:2" x14ac:dyDescent="0.25">
      <c r="A8427" s="11">
        <v>45014.583333298295</v>
      </c>
      <c r="B8427" s="5">
        <v>176868.31894531933</v>
      </c>
    </row>
    <row r="8428" spans="1:2" x14ac:dyDescent="0.25">
      <c r="A8428" s="11">
        <v>45014.593749964959</v>
      </c>
      <c r="B8428" s="5">
        <v>176314.24028349458</v>
      </c>
    </row>
    <row r="8429" spans="1:2" x14ac:dyDescent="0.25">
      <c r="A8429" s="11">
        <v>45014.604166631623</v>
      </c>
      <c r="B8429" s="5">
        <v>173926.71544407174</v>
      </c>
    </row>
    <row r="8430" spans="1:2" x14ac:dyDescent="0.25">
      <c r="A8430" s="11">
        <v>45014.614583298287</v>
      </c>
      <c r="B8430" s="5">
        <v>171832.47563714412</v>
      </c>
    </row>
    <row r="8431" spans="1:2" x14ac:dyDescent="0.25">
      <c r="A8431" s="11">
        <v>45014.624999964952</v>
      </c>
      <c r="B8431" s="5">
        <v>170149.90310814409</v>
      </c>
    </row>
    <row r="8432" spans="1:2" x14ac:dyDescent="0.25">
      <c r="A8432" s="11">
        <v>45014.635416631616</v>
      </c>
      <c r="B8432" s="5">
        <v>167745.58087331933</v>
      </c>
    </row>
    <row r="8433" spans="1:2" x14ac:dyDescent="0.25">
      <c r="A8433" s="11">
        <v>45014.64583329828</v>
      </c>
      <c r="B8433" s="5">
        <v>165971.92706279363</v>
      </c>
    </row>
    <row r="8434" spans="1:2" x14ac:dyDescent="0.25">
      <c r="A8434" s="11">
        <v>45014.656249964944</v>
      </c>
      <c r="B8434" s="5">
        <v>166744.11063861838</v>
      </c>
    </row>
    <row r="8435" spans="1:2" x14ac:dyDescent="0.25">
      <c r="A8435" s="11">
        <v>45014.666666631609</v>
      </c>
      <c r="B8435" s="5">
        <v>167605.22597796883</v>
      </c>
    </row>
    <row r="8436" spans="1:2" x14ac:dyDescent="0.25">
      <c r="A8436" s="11">
        <v>45014.677083298273</v>
      </c>
      <c r="B8436" s="5">
        <v>167155.82237524696</v>
      </c>
    </row>
    <row r="8437" spans="1:2" x14ac:dyDescent="0.25">
      <c r="A8437" s="11">
        <v>45014.687499964937</v>
      </c>
      <c r="B8437" s="5">
        <v>167346.84541209263</v>
      </c>
    </row>
    <row r="8438" spans="1:2" x14ac:dyDescent="0.25">
      <c r="A8438" s="11">
        <v>45014.697916631601</v>
      </c>
      <c r="B8438" s="5">
        <v>169072.60067524697</v>
      </c>
    </row>
    <row r="8439" spans="1:2" x14ac:dyDescent="0.25">
      <c r="A8439" s="11">
        <v>45014.708333298266</v>
      </c>
      <c r="B8439" s="5">
        <v>170559.65890784506</v>
      </c>
    </row>
    <row r="8440" spans="1:2" x14ac:dyDescent="0.25">
      <c r="A8440" s="11">
        <v>45014.71874996493</v>
      </c>
      <c r="B8440" s="5">
        <v>171126.2772031955</v>
      </c>
    </row>
    <row r="8441" spans="1:2" x14ac:dyDescent="0.25">
      <c r="A8441" s="11">
        <v>45014.729166631594</v>
      </c>
      <c r="B8441" s="5">
        <v>171862.43587637079</v>
      </c>
    </row>
    <row r="8442" spans="1:2" x14ac:dyDescent="0.25">
      <c r="A8442" s="11">
        <v>45014.739583298258</v>
      </c>
      <c r="B8442" s="5">
        <v>172933.77563584509</v>
      </c>
    </row>
    <row r="8443" spans="1:2" x14ac:dyDescent="0.25">
      <c r="A8443" s="11">
        <v>45014.749999964923</v>
      </c>
      <c r="B8443" s="5">
        <v>173791.57384454599</v>
      </c>
    </row>
    <row r="8444" spans="1:2" x14ac:dyDescent="0.25">
      <c r="A8444" s="11">
        <v>45014.760416631587</v>
      </c>
      <c r="B8444" s="5">
        <v>173317.86034047368</v>
      </c>
    </row>
    <row r="8445" spans="1:2" x14ac:dyDescent="0.25">
      <c r="A8445" s="11">
        <v>45014.770833298251</v>
      </c>
      <c r="B8445" s="5">
        <v>173878.55289854601</v>
      </c>
    </row>
    <row r="8446" spans="1:2" x14ac:dyDescent="0.25">
      <c r="A8446" s="11">
        <v>45014.781249964915</v>
      </c>
      <c r="B8446" s="5">
        <v>173968.08944072126</v>
      </c>
    </row>
    <row r="8447" spans="1:2" x14ac:dyDescent="0.25">
      <c r="A8447" s="11">
        <v>45014.79166663158</v>
      </c>
      <c r="B8447" s="5">
        <v>173474.74250507174</v>
      </c>
    </row>
    <row r="8448" spans="1:2" x14ac:dyDescent="0.25">
      <c r="A8448" s="11">
        <v>45014.802083298244</v>
      </c>
      <c r="B8448" s="5">
        <v>170019.24504754605</v>
      </c>
    </row>
    <row r="8449" spans="1:2" x14ac:dyDescent="0.25">
      <c r="A8449" s="11">
        <v>45014.812499964908</v>
      </c>
      <c r="B8449" s="5">
        <v>164299.0584248965</v>
      </c>
    </row>
    <row r="8450" spans="1:2" x14ac:dyDescent="0.25">
      <c r="A8450" s="11">
        <v>45014.822916631572</v>
      </c>
      <c r="B8450" s="5">
        <v>161200.52314782413</v>
      </c>
    </row>
    <row r="8451" spans="1:2" x14ac:dyDescent="0.25">
      <c r="A8451" s="11">
        <v>45014.833333298237</v>
      </c>
      <c r="B8451" s="5">
        <v>156359.30549107175</v>
      </c>
    </row>
    <row r="8452" spans="1:2" x14ac:dyDescent="0.25">
      <c r="A8452" s="11">
        <v>45014.843749964901</v>
      </c>
      <c r="B8452" s="5">
        <v>155070.24144907176</v>
      </c>
    </row>
    <row r="8453" spans="1:2" x14ac:dyDescent="0.25">
      <c r="A8453" s="11">
        <v>45014.854166631565</v>
      </c>
      <c r="B8453" s="5">
        <v>152641.09548989651</v>
      </c>
    </row>
    <row r="8454" spans="1:2" x14ac:dyDescent="0.25">
      <c r="A8454" s="11">
        <v>45014.864583298229</v>
      </c>
      <c r="B8454" s="5">
        <v>148132.60698247366</v>
      </c>
    </row>
    <row r="8455" spans="1:2" x14ac:dyDescent="0.25">
      <c r="A8455" s="11">
        <v>45014.874999964894</v>
      </c>
      <c r="B8455" s="5">
        <v>143576.3425774737</v>
      </c>
    </row>
    <row r="8456" spans="1:2" x14ac:dyDescent="0.25">
      <c r="A8456" s="11">
        <v>45014.885416631558</v>
      </c>
      <c r="B8456" s="5">
        <v>141180.56032772132</v>
      </c>
    </row>
    <row r="8457" spans="1:2" x14ac:dyDescent="0.25">
      <c r="A8457" s="11">
        <v>45014.895833298222</v>
      </c>
      <c r="B8457" s="5">
        <v>138145.06223664893</v>
      </c>
    </row>
    <row r="8458" spans="1:2" x14ac:dyDescent="0.25">
      <c r="A8458" s="11">
        <v>45014.906249964886</v>
      </c>
      <c r="B8458" s="5">
        <v>134692.75996754604</v>
      </c>
    </row>
    <row r="8459" spans="1:2" x14ac:dyDescent="0.25">
      <c r="A8459" s="11">
        <v>45014.91666663155</v>
      </c>
      <c r="B8459" s="5">
        <v>135326.07265829842</v>
      </c>
    </row>
    <row r="8460" spans="1:2" x14ac:dyDescent="0.25">
      <c r="A8460" s="11">
        <v>45014.927083298215</v>
      </c>
      <c r="B8460" s="5">
        <v>135196.50359454603</v>
      </c>
    </row>
    <row r="8461" spans="1:2" x14ac:dyDescent="0.25">
      <c r="A8461" s="11">
        <v>45014.937499964879</v>
      </c>
      <c r="B8461" s="5">
        <v>127054.81153619557</v>
      </c>
    </row>
    <row r="8462" spans="1:2" x14ac:dyDescent="0.25">
      <c r="A8462" s="11">
        <v>45014.947916631543</v>
      </c>
      <c r="B8462" s="5">
        <v>123042.19615012321</v>
      </c>
    </row>
    <row r="8463" spans="1:2" x14ac:dyDescent="0.25">
      <c r="A8463" s="11">
        <v>45014.958333298207</v>
      </c>
      <c r="B8463" s="5">
        <v>119237.11444931931</v>
      </c>
    </row>
    <row r="8464" spans="1:2" x14ac:dyDescent="0.25">
      <c r="A8464" s="11">
        <v>45014.968749964872</v>
      </c>
      <c r="B8464" s="5">
        <v>116291.17851424699</v>
      </c>
    </row>
    <row r="8465" spans="1:2" x14ac:dyDescent="0.25">
      <c r="A8465" s="11">
        <v>45014.979166631536</v>
      </c>
      <c r="B8465" s="5">
        <v>114290.87020472126</v>
      </c>
    </row>
    <row r="8466" spans="1:2" x14ac:dyDescent="0.25">
      <c r="A8466" s="11">
        <v>45014.9895832982</v>
      </c>
      <c r="B8466" s="5">
        <v>111560.73457431934</v>
      </c>
    </row>
    <row r="8467" spans="1:2" x14ac:dyDescent="0.25">
      <c r="A8467" s="11">
        <v>45014.999999964864</v>
      </c>
      <c r="B8467" s="5">
        <v>108479.83227424699</v>
      </c>
    </row>
    <row r="8468" spans="1:2" x14ac:dyDescent="0.25">
      <c r="A8468" s="11">
        <v>45015.010416631529</v>
      </c>
      <c r="B8468" s="5">
        <v>107100.99394131934</v>
      </c>
    </row>
    <row r="8469" spans="1:2" x14ac:dyDescent="0.25">
      <c r="A8469" s="11">
        <v>45015.020833298193</v>
      </c>
      <c r="B8469" s="5">
        <v>105313.61448607176</v>
      </c>
    </row>
    <row r="8470" spans="1:2" x14ac:dyDescent="0.25">
      <c r="A8470" s="11">
        <v>45015.031249964857</v>
      </c>
      <c r="B8470" s="5">
        <v>104841.41045377271</v>
      </c>
    </row>
    <row r="8471" spans="1:2" x14ac:dyDescent="0.25">
      <c r="A8471" s="11">
        <v>45015.041666631521</v>
      </c>
      <c r="B8471" s="5">
        <v>103538.90027366982</v>
      </c>
    </row>
    <row r="8472" spans="1:2" x14ac:dyDescent="0.25">
      <c r="A8472" s="11">
        <v>45015.052083298186</v>
      </c>
      <c r="B8472" s="5">
        <v>104443.78190524699</v>
      </c>
    </row>
    <row r="8473" spans="1:2" x14ac:dyDescent="0.25">
      <c r="A8473" s="11">
        <v>45015.06249996485</v>
      </c>
      <c r="B8473" s="5">
        <v>106213.6051514946</v>
      </c>
    </row>
    <row r="8474" spans="1:2" x14ac:dyDescent="0.25">
      <c r="A8474" s="11">
        <v>45015.072916631514</v>
      </c>
      <c r="B8474" s="5">
        <v>111305.00471749459</v>
      </c>
    </row>
    <row r="8475" spans="1:2" x14ac:dyDescent="0.25">
      <c r="A8475" s="11">
        <v>45015.083333298178</v>
      </c>
      <c r="B8475" s="5">
        <v>115641.97847542223</v>
      </c>
    </row>
    <row r="8476" spans="1:2" x14ac:dyDescent="0.25">
      <c r="A8476" s="11">
        <v>45015.093749964843</v>
      </c>
      <c r="B8476" s="5">
        <v>122943.98314124698</v>
      </c>
    </row>
    <row r="8477" spans="1:2" x14ac:dyDescent="0.25">
      <c r="A8477" s="11">
        <v>45015.104166631507</v>
      </c>
      <c r="B8477" s="5">
        <v>119448.4687956698</v>
      </c>
    </row>
    <row r="8478" spans="1:2" x14ac:dyDescent="0.25">
      <c r="A8478" s="11">
        <v>45015.114583298171</v>
      </c>
      <c r="B8478" s="5">
        <v>125279.64744742223</v>
      </c>
    </row>
    <row r="8479" spans="1:2" x14ac:dyDescent="0.25">
      <c r="A8479" s="11">
        <v>45015.124999964835</v>
      </c>
      <c r="B8479" s="5">
        <v>125601.65956159747</v>
      </c>
    </row>
    <row r="8480" spans="1:2" x14ac:dyDescent="0.25">
      <c r="A8480" s="11">
        <v>45015.1354166315</v>
      </c>
      <c r="B8480" s="5">
        <v>131359.19478909264</v>
      </c>
    </row>
    <row r="8481" spans="1:2" x14ac:dyDescent="0.25">
      <c r="A8481" s="11">
        <v>45015.145833298164</v>
      </c>
      <c r="B8481" s="5">
        <v>139323.08689477271</v>
      </c>
    </row>
    <row r="8482" spans="1:2" x14ac:dyDescent="0.25">
      <c r="A8482" s="11">
        <v>45015.156249964828</v>
      </c>
      <c r="B8482" s="5">
        <v>139376.70445742222</v>
      </c>
    </row>
    <row r="8483" spans="1:2" x14ac:dyDescent="0.25">
      <c r="A8483" s="11">
        <v>45015.166666631492</v>
      </c>
      <c r="B8483" s="5">
        <v>141264.59458366979</v>
      </c>
    </row>
    <row r="8484" spans="1:2" x14ac:dyDescent="0.25">
      <c r="A8484" s="11">
        <v>45015.177083298157</v>
      </c>
      <c r="B8484" s="5">
        <v>143715.71668094795</v>
      </c>
    </row>
    <row r="8485" spans="1:2" x14ac:dyDescent="0.25">
      <c r="A8485" s="11">
        <v>45015.187499964821</v>
      </c>
      <c r="B8485" s="5">
        <v>141925.02732519555</v>
      </c>
    </row>
    <row r="8486" spans="1:2" x14ac:dyDescent="0.25">
      <c r="A8486" s="11">
        <v>45015.197916631485</v>
      </c>
      <c r="B8486" s="5">
        <v>143142.45986529844</v>
      </c>
    </row>
    <row r="8487" spans="1:2" x14ac:dyDescent="0.25">
      <c r="A8487" s="11">
        <v>45015.208333298149</v>
      </c>
      <c r="B8487" s="5">
        <v>151657.52095564894</v>
      </c>
    </row>
    <row r="8488" spans="1:2" x14ac:dyDescent="0.25">
      <c r="A8488" s="11">
        <v>45015.218749964813</v>
      </c>
      <c r="B8488" s="5">
        <v>171988.84128072127</v>
      </c>
    </row>
    <row r="8489" spans="1:2" x14ac:dyDescent="0.25">
      <c r="A8489" s="11">
        <v>45015.229166631478</v>
      </c>
      <c r="B8489" s="5">
        <v>182939.68906772131</v>
      </c>
    </row>
    <row r="8490" spans="1:2" x14ac:dyDescent="0.25">
      <c r="A8490" s="11">
        <v>45015.239583298142</v>
      </c>
      <c r="B8490" s="5">
        <v>182073.72765254605</v>
      </c>
    </row>
    <row r="8491" spans="1:2" x14ac:dyDescent="0.25">
      <c r="A8491" s="11">
        <v>45015.249999964806</v>
      </c>
      <c r="B8491" s="5">
        <v>175638.34831647365</v>
      </c>
    </row>
    <row r="8492" spans="1:2" x14ac:dyDescent="0.25">
      <c r="A8492" s="11">
        <v>45015.26041663147</v>
      </c>
      <c r="B8492" s="5">
        <v>174106.41660572129</v>
      </c>
    </row>
    <row r="8493" spans="1:2" x14ac:dyDescent="0.25">
      <c r="A8493" s="11">
        <v>45015.270833298135</v>
      </c>
      <c r="B8493" s="5">
        <v>183643.26288082416</v>
      </c>
    </row>
    <row r="8494" spans="1:2" x14ac:dyDescent="0.25">
      <c r="A8494" s="11">
        <v>45015.281249964799</v>
      </c>
      <c r="B8494" s="5">
        <v>182868.68869107167</v>
      </c>
    </row>
    <row r="8495" spans="1:2" x14ac:dyDescent="0.25">
      <c r="A8495" s="11">
        <v>45015.291666631463</v>
      </c>
      <c r="B8495" s="5">
        <v>181956.1858381023</v>
      </c>
    </row>
    <row r="8496" spans="1:2" x14ac:dyDescent="0.25">
      <c r="A8496" s="11">
        <v>45015.302083298127</v>
      </c>
      <c r="B8496" s="5">
        <v>194262.66385257654</v>
      </c>
    </row>
    <row r="8497" spans="1:2" x14ac:dyDescent="0.25">
      <c r="A8497" s="11">
        <v>45015.312499964792</v>
      </c>
      <c r="B8497" s="5">
        <v>200866.07904582415</v>
      </c>
    </row>
    <row r="8498" spans="1:2" x14ac:dyDescent="0.25">
      <c r="A8498" s="11">
        <v>45015.322916631456</v>
      </c>
      <c r="B8498" s="5">
        <v>200401.61268889651</v>
      </c>
    </row>
    <row r="8499" spans="1:2" x14ac:dyDescent="0.25">
      <c r="A8499" s="11">
        <v>45015.33333329812</v>
      </c>
      <c r="B8499" s="5">
        <v>202133.4057924737</v>
      </c>
    </row>
    <row r="8500" spans="1:2" x14ac:dyDescent="0.25">
      <c r="A8500" s="11">
        <v>45015.343749964784</v>
      </c>
      <c r="B8500" s="5">
        <v>201012.26394654604</v>
      </c>
    </row>
    <row r="8501" spans="1:2" x14ac:dyDescent="0.25">
      <c r="A8501" s="11">
        <v>45015.354166631449</v>
      </c>
      <c r="B8501" s="5">
        <v>180857.40176864894</v>
      </c>
    </row>
    <row r="8502" spans="1:2" x14ac:dyDescent="0.25">
      <c r="A8502" s="11">
        <v>45015.364583298113</v>
      </c>
      <c r="B8502" s="5">
        <v>180823.18271017465</v>
      </c>
    </row>
    <row r="8503" spans="1:2" x14ac:dyDescent="0.25">
      <c r="A8503" s="11">
        <v>45015.374999964777</v>
      </c>
      <c r="B8503" s="5">
        <v>187827.47076282412</v>
      </c>
    </row>
    <row r="8504" spans="1:2" x14ac:dyDescent="0.25">
      <c r="A8504" s="11">
        <v>45015.385416631441</v>
      </c>
      <c r="B8504" s="5">
        <v>186475.63004964893</v>
      </c>
    </row>
    <row r="8505" spans="1:2" x14ac:dyDescent="0.25">
      <c r="A8505" s="11">
        <v>45015.395833298106</v>
      </c>
      <c r="B8505" s="5">
        <v>208348.10728282414</v>
      </c>
    </row>
    <row r="8506" spans="1:2" x14ac:dyDescent="0.25">
      <c r="A8506" s="11">
        <v>45015.40624996477</v>
      </c>
      <c r="B8506" s="5">
        <v>225860.68686005083</v>
      </c>
    </row>
    <row r="8507" spans="1:2" x14ac:dyDescent="0.25">
      <c r="A8507" s="11">
        <v>45015.416666631434</v>
      </c>
      <c r="B8507" s="5">
        <v>207708.6417804737</v>
      </c>
    </row>
    <row r="8508" spans="1:2" x14ac:dyDescent="0.25">
      <c r="A8508" s="11">
        <v>45015.427083298098</v>
      </c>
      <c r="B8508" s="5">
        <v>222461.43295059749</v>
      </c>
    </row>
    <row r="8509" spans="1:2" x14ac:dyDescent="0.25">
      <c r="A8509" s="11">
        <v>45015.437499964763</v>
      </c>
      <c r="B8509" s="5">
        <v>244629.54269394791</v>
      </c>
    </row>
    <row r="8510" spans="1:2" x14ac:dyDescent="0.25">
      <c r="A8510" s="11">
        <v>45015.447916631427</v>
      </c>
      <c r="B8510" s="5">
        <v>244015.86846702034</v>
      </c>
    </row>
    <row r="8511" spans="1:2" x14ac:dyDescent="0.25">
      <c r="A8511" s="11">
        <v>45015.458333298091</v>
      </c>
      <c r="B8511" s="5">
        <v>254556.2510968241</v>
      </c>
    </row>
    <row r="8512" spans="1:2" x14ac:dyDescent="0.25">
      <c r="A8512" s="11">
        <v>45015.468749964755</v>
      </c>
      <c r="B8512" s="5">
        <v>235598.61894342225</v>
      </c>
    </row>
    <row r="8513" spans="1:2" x14ac:dyDescent="0.25">
      <c r="A8513" s="11">
        <v>45015.47916663142</v>
      </c>
      <c r="B8513" s="5">
        <v>225743.71676759745</v>
      </c>
    </row>
    <row r="8514" spans="1:2" x14ac:dyDescent="0.25">
      <c r="A8514" s="11">
        <v>45015.489583298084</v>
      </c>
      <c r="B8514" s="5">
        <v>243456.62148624696</v>
      </c>
    </row>
    <row r="8515" spans="1:2" x14ac:dyDescent="0.25">
      <c r="A8515" s="11">
        <v>45015.499999964748</v>
      </c>
      <c r="B8515" s="5">
        <v>235846.71373399947</v>
      </c>
    </row>
    <row r="8516" spans="1:2" x14ac:dyDescent="0.25">
      <c r="A8516" s="11">
        <v>45015.510416631412</v>
      </c>
      <c r="B8516" s="5">
        <v>234322.43006917465</v>
      </c>
    </row>
    <row r="8517" spans="1:2" x14ac:dyDescent="0.25">
      <c r="A8517" s="11">
        <v>45015.520833298076</v>
      </c>
      <c r="B8517" s="5">
        <v>251328.0556457213</v>
      </c>
    </row>
    <row r="8518" spans="1:2" x14ac:dyDescent="0.25">
      <c r="A8518" s="11">
        <v>45015.531249964741</v>
      </c>
      <c r="B8518" s="5">
        <v>270304.24863989651</v>
      </c>
    </row>
    <row r="8519" spans="1:2" x14ac:dyDescent="0.25">
      <c r="A8519" s="11">
        <v>45015.541666631405</v>
      </c>
      <c r="B8519" s="5">
        <v>282444.03343289648</v>
      </c>
    </row>
    <row r="8520" spans="1:2" x14ac:dyDescent="0.25">
      <c r="A8520" s="11">
        <v>45015.552083298069</v>
      </c>
      <c r="B8520" s="5">
        <v>280090.25766929839</v>
      </c>
    </row>
    <row r="8521" spans="1:2" x14ac:dyDescent="0.25">
      <c r="A8521" s="11">
        <v>45015.562499964733</v>
      </c>
      <c r="B8521" s="5">
        <v>304044.31436659745</v>
      </c>
    </row>
    <row r="8522" spans="1:2" x14ac:dyDescent="0.25">
      <c r="A8522" s="11">
        <v>45015.572916631398</v>
      </c>
      <c r="B8522" s="5">
        <v>385073.12336529844</v>
      </c>
    </row>
    <row r="8523" spans="1:2" x14ac:dyDescent="0.25">
      <c r="A8523" s="11">
        <v>45015.583333298062</v>
      </c>
      <c r="B8523" s="5">
        <v>326432.79476337077</v>
      </c>
    </row>
    <row r="8524" spans="1:2" x14ac:dyDescent="0.25">
      <c r="A8524" s="11">
        <v>45015.593749964726</v>
      </c>
      <c r="B8524" s="5">
        <v>357094.94386054605</v>
      </c>
    </row>
    <row r="8525" spans="1:2" x14ac:dyDescent="0.25">
      <c r="A8525" s="11">
        <v>45015.60416663139</v>
      </c>
      <c r="B8525" s="5">
        <v>347316.25194061839</v>
      </c>
    </row>
    <row r="8526" spans="1:2" x14ac:dyDescent="0.25">
      <c r="A8526" s="11">
        <v>45015.614583298055</v>
      </c>
      <c r="B8526" s="5">
        <v>360698.58627719554</v>
      </c>
    </row>
    <row r="8527" spans="1:2" x14ac:dyDescent="0.25">
      <c r="A8527" s="11">
        <v>45015.624999964719</v>
      </c>
      <c r="B8527" s="5">
        <v>350607.3700370203</v>
      </c>
    </row>
    <row r="8528" spans="1:2" x14ac:dyDescent="0.25">
      <c r="A8528" s="11">
        <v>45015.635416631383</v>
      </c>
      <c r="B8528" s="5">
        <v>322039.17623819556</v>
      </c>
    </row>
    <row r="8529" spans="1:2" x14ac:dyDescent="0.25">
      <c r="A8529" s="11">
        <v>45015.645833298047</v>
      </c>
      <c r="B8529" s="5">
        <v>335344.00237084506</v>
      </c>
    </row>
    <row r="8530" spans="1:2" x14ac:dyDescent="0.25">
      <c r="A8530" s="11">
        <v>45015.656249964712</v>
      </c>
      <c r="B8530" s="5">
        <v>286211.74690966978</v>
      </c>
    </row>
    <row r="8531" spans="1:2" x14ac:dyDescent="0.25">
      <c r="A8531" s="11">
        <v>45015.666666631376</v>
      </c>
      <c r="B8531" s="5">
        <v>310257.56098584505</v>
      </c>
    </row>
    <row r="8532" spans="1:2" x14ac:dyDescent="0.25">
      <c r="A8532" s="11">
        <v>45015.67708329804</v>
      </c>
      <c r="B8532" s="5">
        <v>257142.90564354602</v>
      </c>
    </row>
    <row r="8533" spans="1:2" x14ac:dyDescent="0.25">
      <c r="A8533" s="11">
        <v>45015.687499964704</v>
      </c>
      <c r="B8533" s="5">
        <v>234016.13693172127</v>
      </c>
    </row>
    <row r="8534" spans="1:2" x14ac:dyDescent="0.25">
      <c r="A8534" s="11">
        <v>45015.697916631369</v>
      </c>
      <c r="B8534" s="5">
        <v>224588.27221054604</v>
      </c>
    </row>
    <row r="8535" spans="1:2" x14ac:dyDescent="0.25">
      <c r="A8535" s="11">
        <v>45015.708333298033</v>
      </c>
      <c r="B8535" s="5">
        <v>228818.14584789646</v>
      </c>
    </row>
    <row r="8536" spans="1:2" x14ac:dyDescent="0.25">
      <c r="A8536" s="11">
        <v>45015.718749964697</v>
      </c>
      <c r="B8536" s="5">
        <v>254226.17815407173</v>
      </c>
    </row>
    <row r="8537" spans="1:2" x14ac:dyDescent="0.25">
      <c r="A8537" s="11">
        <v>45015.729166631361</v>
      </c>
      <c r="B8537" s="5">
        <v>255757.90729059745</v>
      </c>
    </row>
    <row r="8538" spans="1:2" x14ac:dyDescent="0.25">
      <c r="A8538" s="11">
        <v>45015.739583298026</v>
      </c>
      <c r="B8538" s="5">
        <v>251679.7615998965</v>
      </c>
    </row>
    <row r="8539" spans="1:2" x14ac:dyDescent="0.25">
      <c r="A8539" s="11">
        <v>45015.74999996469</v>
      </c>
      <c r="B8539" s="5">
        <v>273705.52667059749</v>
      </c>
    </row>
    <row r="8540" spans="1:2" x14ac:dyDescent="0.25">
      <c r="A8540" s="11">
        <v>45015.760416631354</v>
      </c>
      <c r="B8540" s="5">
        <v>282873.97428377275</v>
      </c>
    </row>
    <row r="8541" spans="1:2" x14ac:dyDescent="0.25">
      <c r="A8541" s="11">
        <v>45015.770833298018</v>
      </c>
      <c r="B8541" s="5">
        <v>274256.980003845</v>
      </c>
    </row>
    <row r="8542" spans="1:2" x14ac:dyDescent="0.25">
      <c r="A8542" s="11">
        <v>45015.781249964683</v>
      </c>
      <c r="B8542" s="5">
        <v>235047.60071277269</v>
      </c>
    </row>
    <row r="8543" spans="1:2" x14ac:dyDescent="0.25">
      <c r="A8543" s="11">
        <v>45015.791666631347</v>
      </c>
      <c r="B8543" s="5">
        <v>208300.51671437078</v>
      </c>
    </row>
    <row r="8544" spans="1:2" x14ac:dyDescent="0.25">
      <c r="A8544" s="11">
        <v>45015.802083298011</v>
      </c>
      <c r="B8544" s="5">
        <v>202648.19251677272</v>
      </c>
    </row>
    <row r="8545" spans="1:2" x14ac:dyDescent="0.25">
      <c r="A8545" s="11">
        <v>45015.812499964675</v>
      </c>
      <c r="B8545" s="5">
        <v>178515.22974819556</v>
      </c>
    </row>
    <row r="8546" spans="1:2" x14ac:dyDescent="0.25">
      <c r="A8546" s="11">
        <v>45015.822916631339</v>
      </c>
      <c r="B8546" s="5">
        <v>171211.67984037081</v>
      </c>
    </row>
    <row r="8547" spans="1:2" x14ac:dyDescent="0.25">
      <c r="A8547" s="11">
        <v>45015.833333298004</v>
      </c>
      <c r="B8547" s="5">
        <v>185898.9168381232</v>
      </c>
    </row>
    <row r="8548" spans="1:2" x14ac:dyDescent="0.25">
      <c r="A8548" s="11">
        <v>45015.843749964668</v>
      </c>
      <c r="B8548" s="5">
        <v>190401.04823754603</v>
      </c>
    </row>
    <row r="8549" spans="1:2" x14ac:dyDescent="0.25">
      <c r="A8549" s="11">
        <v>45015.854166631332</v>
      </c>
      <c r="B8549" s="5">
        <v>198922.27306794797</v>
      </c>
    </row>
    <row r="8550" spans="1:2" x14ac:dyDescent="0.25">
      <c r="A8550" s="11">
        <v>45015.864583297996</v>
      </c>
      <c r="B8550" s="5">
        <v>186935.62140794797</v>
      </c>
    </row>
    <row r="8551" spans="1:2" x14ac:dyDescent="0.25">
      <c r="A8551" s="11">
        <v>45015.874999964661</v>
      </c>
      <c r="B8551" s="5">
        <v>172233.58565677272</v>
      </c>
    </row>
    <row r="8552" spans="1:2" x14ac:dyDescent="0.25">
      <c r="A8552" s="11">
        <v>45015.885416631325</v>
      </c>
      <c r="B8552" s="5">
        <v>173013.27664302028</v>
      </c>
    </row>
    <row r="8553" spans="1:2" x14ac:dyDescent="0.25">
      <c r="A8553" s="11">
        <v>45015.895833297989</v>
      </c>
      <c r="B8553" s="5">
        <v>179536.53849202031</v>
      </c>
    </row>
    <row r="8554" spans="1:2" x14ac:dyDescent="0.25">
      <c r="A8554" s="11">
        <v>45015.906249964653</v>
      </c>
      <c r="B8554" s="5">
        <v>206000.99245534989</v>
      </c>
    </row>
    <row r="8555" spans="1:2" x14ac:dyDescent="0.25">
      <c r="A8555" s="11">
        <v>45015.916666631318</v>
      </c>
      <c r="B8555" s="5">
        <v>208371.62459866979</v>
      </c>
    </row>
    <row r="8556" spans="1:2" x14ac:dyDescent="0.25">
      <c r="A8556" s="11">
        <v>45015.927083297982</v>
      </c>
      <c r="B8556" s="5">
        <v>203719.82952659746</v>
      </c>
    </row>
    <row r="8557" spans="1:2" x14ac:dyDescent="0.25">
      <c r="A8557" s="11">
        <v>45015.937499964646</v>
      </c>
      <c r="B8557" s="5">
        <v>182051.66887124701</v>
      </c>
    </row>
    <row r="8558" spans="1:2" x14ac:dyDescent="0.25">
      <c r="A8558" s="11">
        <v>45015.94791663131</v>
      </c>
      <c r="B8558" s="5">
        <v>156715.82833849461</v>
      </c>
    </row>
    <row r="8559" spans="1:2" x14ac:dyDescent="0.25">
      <c r="A8559" s="11">
        <v>45015.958333297975</v>
      </c>
      <c r="B8559" s="5">
        <v>135104.069838247</v>
      </c>
    </row>
    <row r="8560" spans="1:2" x14ac:dyDescent="0.25">
      <c r="A8560" s="11">
        <v>45015.968749964639</v>
      </c>
      <c r="B8560" s="5">
        <v>138393.00561642225</v>
      </c>
    </row>
    <row r="8561" spans="1:2" x14ac:dyDescent="0.25">
      <c r="A8561" s="11">
        <v>45015.979166631303</v>
      </c>
      <c r="B8561" s="5">
        <v>151347.65558389647</v>
      </c>
    </row>
    <row r="8562" spans="1:2" x14ac:dyDescent="0.25">
      <c r="A8562" s="11">
        <v>45015.989583297967</v>
      </c>
      <c r="B8562" s="5">
        <v>136813.85568524699</v>
      </c>
    </row>
    <row r="8563" spans="1:2" x14ac:dyDescent="0.25">
      <c r="A8563" s="11">
        <v>45015.999999964632</v>
      </c>
      <c r="B8563" s="5">
        <v>161226.20714242224</v>
      </c>
    </row>
    <row r="8564" spans="1:2" x14ac:dyDescent="0.25">
      <c r="A8564" s="11">
        <v>45016.010416631296</v>
      </c>
      <c r="B8564" s="5">
        <v>169388.421252247</v>
      </c>
    </row>
    <row r="8565" spans="1:2" x14ac:dyDescent="0.25">
      <c r="A8565" s="11">
        <v>45016.02083329796</v>
      </c>
      <c r="B8565" s="5">
        <v>182548.57898149456</v>
      </c>
    </row>
    <row r="8566" spans="1:2" x14ac:dyDescent="0.25">
      <c r="A8566" s="11">
        <v>45016.031249964624</v>
      </c>
      <c r="B8566" s="5">
        <v>166983.55531394796</v>
      </c>
    </row>
    <row r="8567" spans="1:2" x14ac:dyDescent="0.25">
      <c r="A8567" s="11">
        <v>45016.041666631289</v>
      </c>
      <c r="B8567" s="5">
        <v>156363.81880859745</v>
      </c>
    </row>
    <row r="8568" spans="1:2" x14ac:dyDescent="0.25">
      <c r="A8568" s="11">
        <v>45016.052083297953</v>
      </c>
      <c r="B8568" s="5">
        <v>163410.53099442224</v>
      </c>
    </row>
    <row r="8569" spans="1:2" x14ac:dyDescent="0.25">
      <c r="A8569" s="11">
        <v>45016.062499964617</v>
      </c>
      <c r="B8569" s="5">
        <v>164072.76464459742</v>
      </c>
    </row>
    <row r="8570" spans="1:2" x14ac:dyDescent="0.25">
      <c r="A8570" s="11">
        <v>45016.072916631281</v>
      </c>
      <c r="B8570" s="5">
        <v>157276.58507442224</v>
      </c>
    </row>
    <row r="8571" spans="1:2" x14ac:dyDescent="0.25">
      <c r="A8571" s="11">
        <v>45016.083333297946</v>
      </c>
      <c r="B8571" s="5">
        <v>157957.19003459747</v>
      </c>
    </row>
    <row r="8572" spans="1:2" x14ac:dyDescent="0.25">
      <c r="A8572" s="11">
        <v>45016.09374996461</v>
      </c>
      <c r="B8572" s="5">
        <v>156805.59056742222</v>
      </c>
    </row>
    <row r="8573" spans="1:2" x14ac:dyDescent="0.25">
      <c r="A8573" s="11">
        <v>45016.104166631274</v>
      </c>
      <c r="B8573" s="5">
        <v>167409.42929766982</v>
      </c>
    </row>
    <row r="8574" spans="1:2" x14ac:dyDescent="0.25">
      <c r="A8574" s="11">
        <v>45016.114583297938</v>
      </c>
      <c r="B8574" s="5">
        <v>178177.65162159744</v>
      </c>
    </row>
    <row r="8575" spans="1:2" x14ac:dyDescent="0.25">
      <c r="A8575" s="11">
        <v>45016.124999964602</v>
      </c>
      <c r="B8575" s="5">
        <v>172668.97747059746</v>
      </c>
    </row>
    <row r="8576" spans="1:2" x14ac:dyDescent="0.25">
      <c r="A8576" s="11">
        <v>45016.135416631267</v>
      </c>
      <c r="B8576" s="5">
        <v>172707.25467902029</v>
      </c>
    </row>
    <row r="8577" spans="1:2" x14ac:dyDescent="0.25">
      <c r="A8577" s="11">
        <v>45016.145833297931</v>
      </c>
      <c r="B8577" s="5">
        <v>175206.60775194794</v>
      </c>
    </row>
    <row r="8578" spans="1:2" x14ac:dyDescent="0.25">
      <c r="A8578" s="11">
        <v>45016.156249964595</v>
      </c>
      <c r="B8578" s="5">
        <v>179496.44633659744</v>
      </c>
    </row>
    <row r="8579" spans="1:2" x14ac:dyDescent="0.25">
      <c r="A8579" s="11">
        <v>45016.166666631259</v>
      </c>
      <c r="B8579" s="5">
        <v>185065.30882259746</v>
      </c>
    </row>
    <row r="8580" spans="1:2" x14ac:dyDescent="0.25">
      <c r="A8580" s="11">
        <v>45016.177083297924</v>
      </c>
      <c r="B8580" s="5">
        <v>186164.94672419553</v>
      </c>
    </row>
    <row r="8581" spans="1:2" x14ac:dyDescent="0.25">
      <c r="A8581" s="11">
        <v>45016.187499964588</v>
      </c>
      <c r="B8581" s="5">
        <v>165278.90387912319</v>
      </c>
    </row>
    <row r="8582" spans="1:2" x14ac:dyDescent="0.25">
      <c r="A8582" s="11">
        <v>45016.197916631252</v>
      </c>
      <c r="B8582" s="5">
        <v>155781.75693772128</v>
      </c>
    </row>
    <row r="8583" spans="1:2" x14ac:dyDescent="0.25">
      <c r="A8583" s="11">
        <v>45016.208333297916</v>
      </c>
      <c r="B8583" s="5">
        <v>139233.64903964891</v>
      </c>
    </row>
    <row r="8584" spans="1:2" x14ac:dyDescent="0.25">
      <c r="A8584" s="11">
        <v>45016.218749964581</v>
      </c>
      <c r="B8584" s="5">
        <v>151430.91402072128</v>
      </c>
    </row>
    <row r="8585" spans="1:2" x14ac:dyDescent="0.25">
      <c r="A8585" s="11">
        <v>45016.229166631245</v>
      </c>
      <c r="B8585" s="5">
        <v>156462.43841164885</v>
      </c>
    </row>
    <row r="8586" spans="1:2" x14ac:dyDescent="0.25">
      <c r="A8586" s="11">
        <v>45016.239583297909</v>
      </c>
      <c r="B8586" s="5">
        <v>175264.01681572126</v>
      </c>
    </row>
    <row r="8587" spans="1:2" x14ac:dyDescent="0.25">
      <c r="A8587" s="11">
        <v>45016.249999964573</v>
      </c>
      <c r="B8587" s="5">
        <v>174343.34681989651</v>
      </c>
    </row>
    <row r="8588" spans="1:2" x14ac:dyDescent="0.25">
      <c r="A8588" s="11">
        <v>45016.260416631238</v>
      </c>
      <c r="B8588" s="5">
        <v>161133.55232464895</v>
      </c>
    </row>
    <row r="8589" spans="1:2" x14ac:dyDescent="0.25">
      <c r="A8589" s="11">
        <v>45016.270833297902</v>
      </c>
      <c r="B8589" s="5">
        <v>196130.27719407182</v>
      </c>
    </row>
    <row r="8590" spans="1:2" x14ac:dyDescent="0.25">
      <c r="A8590" s="11">
        <v>45016.281249964566</v>
      </c>
      <c r="B8590" s="5">
        <v>185561.84473599939</v>
      </c>
    </row>
    <row r="8591" spans="1:2" x14ac:dyDescent="0.25">
      <c r="A8591" s="11">
        <v>45016.29166663123</v>
      </c>
      <c r="B8591" s="5">
        <v>169517.41315834987</v>
      </c>
    </row>
    <row r="8592" spans="1:2" x14ac:dyDescent="0.25">
      <c r="A8592" s="11">
        <v>45016.302083297895</v>
      </c>
      <c r="B8592" s="5">
        <v>168143.04769482414</v>
      </c>
    </row>
    <row r="8593" spans="1:2" x14ac:dyDescent="0.25">
      <c r="A8593" s="11">
        <v>45016.312499964559</v>
      </c>
      <c r="B8593" s="5">
        <v>169902.19816707168</v>
      </c>
    </row>
    <row r="8594" spans="1:2" x14ac:dyDescent="0.25">
      <c r="A8594" s="11">
        <v>45016.322916631223</v>
      </c>
      <c r="B8594" s="5">
        <v>170302.1040775766</v>
      </c>
    </row>
    <row r="8595" spans="1:2" x14ac:dyDescent="0.25">
      <c r="A8595" s="11">
        <v>45016.333333297887</v>
      </c>
      <c r="B8595" s="5">
        <v>171104.11184672124</v>
      </c>
    </row>
    <row r="8596" spans="1:2" x14ac:dyDescent="0.25">
      <c r="A8596" s="11">
        <v>45016.343749964552</v>
      </c>
      <c r="B8596" s="5">
        <v>168660.11261764891</v>
      </c>
    </row>
    <row r="8597" spans="1:2" x14ac:dyDescent="0.25">
      <c r="A8597" s="11">
        <v>45016.354166631216</v>
      </c>
      <c r="B8597" s="5">
        <v>171692.58833299938</v>
      </c>
    </row>
    <row r="8598" spans="1:2" x14ac:dyDescent="0.25">
      <c r="A8598" s="11">
        <v>45016.36458329788</v>
      </c>
      <c r="B8598" s="5">
        <v>173604.58924334988</v>
      </c>
    </row>
    <row r="8599" spans="1:2" x14ac:dyDescent="0.25">
      <c r="A8599" s="11">
        <v>45016.374999964544</v>
      </c>
      <c r="B8599" s="5">
        <v>172245.04376517466</v>
      </c>
    </row>
    <row r="8600" spans="1:2" x14ac:dyDescent="0.25">
      <c r="A8600" s="11">
        <v>45016.385416631208</v>
      </c>
      <c r="B8600" s="5">
        <v>171993.17544817462</v>
      </c>
    </row>
    <row r="8601" spans="1:2" x14ac:dyDescent="0.25">
      <c r="A8601" s="11">
        <v>45016.395833297873</v>
      </c>
      <c r="B8601" s="5">
        <v>171876.06213217464</v>
      </c>
    </row>
    <row r="8602" spans="1:2" x14ac:dyDescent="0.25">
      <c r="A8602" s="11">
        <v>45016.406249964537</v>
      </c>
      <c r="B8602" s="5">
        <v>175111.58953664891</v>
      </c>
    </row>
    <row r="8603" spans="1:2" x14ac:dyDescent="0.25">
      <c r="A8603" s="11">
        <v>45016.416666631201</v>
      </c>
      <c r="B8603" s="5">
        <v>174973.6332357213</v>
      </c>
    </row>
    <row r="8604" spans="1:2" x14ac:dyDescent="0.25">
      <c r="A8604" s="11">
        <v>45016.427083297865</v>
      </c>
      <c r="B8604" s="5">
        <v>177949.58881659745</v>
      </c>
    </row>
    <row r="8605" spans="1:2" x14ac:dyDescent="0.25">
      <c r="A8605" s="11">
        <v>45016.43749996453</v>
      </c>
      <c r="B8605" s="5">
        <v>174757.67301912318</v>
      </c>
    </row>
    <row r="8606" spans="1:2" x14ac:dyDescent="0.25">
      <c r="A8606" s="11">
        <v>45016.447916631194</v>
      </c>
      <c r="B8606" s="5">
        <v>178181.23068302032</v>
      </c>
    </row>
    <row r="8607" spans="1:2" x14ac:dyDescent="0.25">
      <c r="A8607" s="11">
        <v>45016.458333297858</v>
      </c>
      <c r="B8607" s="5">
        <v>184256.03272399941</v>
      </c>
    </row>
    <row r="8608" spans="1:2" x14ac:dyDescent="0.25">
      <c r="A8608" s="11">
        <v>45016.468749964522</v>
      </c>
      <c r="B8608" s="5">
        <v>178555.35831266982</v>
      </c>
    </row>
    <row r="8609" spans="1:2" x14ac:dyDescent="0.25">
      <c r="A8609" s="11">
        <v>45016.479166631187</v>
      </c>
      <c r="B8609" s="5">
        <v>176442.06658359745</v>
      </c>
    </row>
    <row r="8610" spans="1:2" x14ac:dyDescent="0.25">
      <c r="A8610" s="11">
        <v>45016.489583297851</v>
      </c>
      <c r="B8610" s="5">
        <v>178637.36482442226</v>
      </c>
    </row>
    <row r="8611" spans="1:2" x14ac:dyDescent="0.25">
      <c r="A8611" s="11">
        <v>45016.499999964515</v>
      </c>
      <c r="B8611" s="5">
        <v>176050.84192242223</v>
      </c>
    </row>
    <row r="8612" spans="1:2" x14ac:dyDescent="0.25">
      <c r="A8612" s="11">
        <v>45016.510416631179</v>
      </c>
      <c r="B8612" s="5">
        <v>174143.7797646698</v>
      </c>
    </row>
    <row r="8613" spans="1:2" x14ac:dyDescent="0.25">
      <c r="A8613" s="11">
        <v>45016.520833297844</v>
      </c>
      <c r="B8613" s="5">
        <v>171708.38483872125</v>
      </c>
    </row>
    <row r="8614" spans="1:2" x14ac:dyDescent="0.25">
      <c r="A8614" s="11">
        <v>45016.531249964508</v>
      </c>
      <c r="B8614" s="5">
        <v>169322.25587189649</v>
      </c>
    </row>
    <row r="8615" spans="1:2" x14ac:dyDescent="0.25">
      <c r="A8615" s="11">
        <v>45016.541666631172</v>
      </c>
      <c r="B8615" s="5">
        <v>173161.82814314408</v>
      </c>
    </row>
    <row r="8616" spans="1:2" x14ac:dyDescent="0.25">
      <c r="A8616" s="11">
        <v>45016.552083297836</v>
      </c>
      <c r="B8616" s="5">
        <v>172378.43520554606</v>
      </c>
    </row>
    <row r="8617" spans="1:2" x14ac:dyDescent="0.25">
      <c r="A8617" s="11">
        <v>45016.562499964501</v>
      </c>
      <c r="B8617" s="5">
        <v>174303.4157770203</v>
      </c>
    </row>
    <row r="8618" spans="1:2" x14ac:dyDescent="0.25">
      <c r="A8618" s="11">
        <v>45016.572916631165</v>
      </c>
      <c r="B8618" s="5">
        <v>169985.06863579369</v>
      </c>
    </row>
    <row r="8619" spans="1:2" x14ac:dyDescent="0.25">
      <c r="A8619" s="11">
        <v>45016.583333297829</v>
      </c>
      <c r="B8619" s="5">
        <v>164511.8201446184</v>
      </c>
    </row>
    <row r="8620" spans="1:2" x14ac:dyDescent="0.25">
      <c r="A8620" s="11">
        <v>45016.593749964493</v>
      </c>
      <c r="B8620" s="5">
        <v>161754.17330354603</v>
      </c>
    </row>
    <row r="8621" spans="1:2" x14ac:dyDescent="0.25">
      <c r="A8621" s="11">
        <v>45016.604166631158</v>
      </c>
      <c r="B8621" s="5">
        <v>164996.81475561843</v>
      </c>
    </row>
    <row r="8622" spans="1:2" x14ac:dyDescent="0.25">
      <c r="A8622" s="11">
        <v>45016.614583297822</v>
      </c>
      <c r="B8622" s="5">
        <v>161456.11406019554</v>
      </c>
    </row>
    <row r="8623" spans="1:2" x14ac:dyDescent="0.25">
      <c r="A8623" s="11">
        <v>45016.624999964486</v>
      </c>
      <c r="B8623" s="5">
        <v>161721.56224244309</v>
      </c>
    </row>
    <row r="8624" spans="1:2" x14ac:dyDescent="0.25">
      <c r="A8624" s="11">
        <v>45016.63541663115</v>
      </c>
      <c r="B8624" s="5">
        <v>159547.12227261838</v>
      </c>
    </row>
    <row r="8625" spans="1:2" x14ac:dyDescent="0.25">
      <c r="A8625" s="11">
        <v>45016.645833297815</v>
      </c>
      <c r="B8625" s="5">
        <v>156432.02958602028</v>
      </c>
    </row>
    <row r="8626" spans="1:2" x14ac:dyDescent="0.25">
      <c r="A8626" s="11">
        <v>45016.656249964479</v>
      </c>
      <c r="B8626" s="5">
        <v>158554.99341784508</v>
      </c>
    </row>
    <row r="8627" spans="1:2" x14ac:dyDescent="0.25">
      <c r="A8627" s="11">
        <v>45016.666666631143</v>
      </c>
      <c r="B8627" s="5">
        <v>157605.42163426793</v>
      </c>
    </row>
    <row r="8628" spans="1:2" x14ac:dyDescent="0.25">
      <c r="A8628" s="11">
        <v>45016.677083297807</v>
      </c>
      <c r="B8628" s="5">
        <v>161098.76753372131</v>
      </c>
    </row>
    <row r="8629" spans="1:2" x14ac:dyDescent="0.25">
      <c r="A8629" s="11">
        <v>45016.687499964471</v>
      </c>
      <c r="B8629" s="5">
        <v>162252.93892814414</v>
      </c>
    </row>
    <row r="8630" spans="1:2" x14ac:dyDescent="0.25">
      <c r="A8630" s="11">
        <v>45016.697916631136</v>
      </c>
      <c r="B8630" s="5">
        <v>160160.49850596889</v>
      </c>
    </row>
    <row r="8631" spans="1:2" x14ac:dyDescent="0.25">
      <c r="A8631" s="11">
        <v>45016.7083332978</v>
      </c>
      <c r="B8631" s="5">
        <v>160753.09438207172</v>
      </c>
    </row>
    <row r="8632" spans="1:2" x14ac:dyDescent="0.25">
      <c r="A8632" s="11">
        <v>45016.718749964464</v>
      </c>
      <c r="B8632" s="5">
        <v>161356.978229247</v>
      </c>
    </row>
    <row r="8633" spans="1:2" x14ac:dyDescent="0.25">
      <c r="A8633" s="11">
        <v>45016.729166631128</v>
      </c>
      <c r="B8633" s="5">
        <v>161576.14096384501</v>
      </c>
    </row>
    <row r="8634" spans="1:2" x14ac:dyDescent="0.25">
      <c r="A8634" s="11">
        <v>45016.739583297793</v>
      </c>
      <c r="B8634" s="5">
        <v>161844.66219407172</v>
      </c>
    </row>
    <row r="8635" spans="1:2" x14ac:dyDescent="0.25">
      <c r="A8635" s="11">
        <v>45016.749999964457</v>
      </c>
      <c r="B8635" s="5">
        <v>162878.67776902032</v>
      </c>
    </row>
    <row r="8636" spans="1:2" x14ac:dyDescent="0.25">
      <c r="A8636" s="11">
        <v>45016.760416631121</v>
      </c>
      <c r="B8636" s="5">
        <v>162796.06612719555</v>
      </c>
    </row>
    <row r="8637" spans="1:2" x14ac:dyDescent="0.25">
      <c r="A8637" s="11">
        <v>45016.770833297785</v>
      </c>
      <c r="B8637" s="5">
        <v>163020.88037377273</v>
      </c>
    </row>
    <row r="8638" spans="1:2" x14ac:dyDescent="0.25">
      <c r="A8638" s="11">
        <v>45016.78124996445</v>
      </c>
      <c r="B8638" s="5">
        <v>162620.73796402031</v>
      </c>
    </row>
    <row r="8639" spans="1:2" x14ac:dyDescent="0.25">
      <c r="A8639" s="11">
        <v>45016.791666631114</v>
      </c>
      <c r="B8639" s="5">
        <v>162044.54585429843</v>
      </c>
    </row>
    <row r="8640" spans="1:2" x14ac:dyDescent="0.25">
      <c r="A8640" s="11">
        <v>45016.802083297778</v>
      </c>
      <c r="B8640" s="5">
        <v>159935.54258302032</v>
      </c>
    </row>
    <row r="8641" spans="1:2" x14ac:dyDescent="0.25">
      <c r="A8641" s="11">
        <v>45016.812499964442</v>
      </c>
      <c r="B8641" s="5">
        <v>157082.66969412321</v>
      </c>
    </row>
    <row r="8642" spans="1:2" x14ac:dyDescent="0.25">
      <c r="A8642" s="11">
        <v>45016.822916631107</v>
      </c>
      <c r="B8642" s="5">
        <v>154404.33152454605</v>
      </c>
    </row>
    <row r="8643" spans="1:2" x14ac:dyDescent="0.25">
      <c r="A8643" s="11">
        <v>45016.833333297771</v>
      </c>
      <c r="B8643" s="5">
        <v>150788.70419112319</v>
      </c>
    </row>
    <row r="8644" spans="1:2" x14ac:dyDescent="0.25">
      <c r="A8644" s="11">
        <v>45016.843749964435</v>
      </c>
      <c r="B8644" s="5">
        <v>150476.28715654596</v>
      </c>
    </row>
    <row r="8645" spans="1:2" x14ac:dyDescent="0.25">
      <c r="A8645" s="11">
        <v>45016.854166631099</v>
      </c>
      <c r="B8645" s="5">
        <v>146691.43144094796</v>
      </c>
    </row>
    <row r="8646" spans="1:2" x14ac:dyDescent="0.25">
      <c r="A8646" s="11">
        <v>45016.864583297764</v>
      </c>
      <c r="B8646" s="5">
        <v>142010.66911919555</v>
      </c>
    </row>
    <row r="8647" spans="1:2" x14ac:dyDescent="0.25">
      <c r="A8647" s="11">
        <v>45016.874999964428</v>
      </c>
      <c r="B8647" s="5">
        <v>138997.98524877269</v>
      </c>
    </row>
    <row r="8648" spans="1:2" x14ac:dyDescent="0.25">
      <c r="A8648" s="11">
        <v>45016.885416631092</v>
      </c>
      <c r="B8648" s="5">
        <v>138264.07218294797</v>
      </c>
    </row>
    <row r="8649" spans="1:2" x14ac:dyDescent="0.25">
      <c r="A8649" s="11">
        <v>45016.895833297756</v>
      </c>
      <c r="B8649" s="5">
        <v>135855.16690719555</v>
      </c>
    </row>
    <row r="8650" spans="1:2" x14ac:dyDescent="0.25">
      <c r="A8650" s="11">
        <v>45016.906249964421</v>
      </c>
      <c r="B8650" s="5">
        <v>131816.90742159751</v>
      </c>
    </row>
    <row r="8651" spans="1:2" x14ac:dyDescent="0.25">
      <c r="A8651" s="11">
        <v>45016.916666631085</v>
      </c>
      <c r="B8651" s="5">
        <v>128767.73005084509</v>
      </c>
    </row>
    <row r="8652" spans="1:2" x14ac:dyDescent="0.25">
      <c r="A8652" s="11">
        <v>45016.927083297749</v>
      </c>
      <c r="B8652" s="5">
        <v>125062.56101059745</v>
      </c>
    </row>
    <row r="8653" spans="1:2" x14ac:dyDescent="0.25">
      <c r="A8653" s="11">
        <v>45016.937499964413</v>
      </c>
      <c r="B8653" s="5">
        <v>121051.78316842222</v>
      </c>
    </row>
    <row r="8654" spans="1:2" x14ac:dyDescent="0.25">
      <c r="A8654" s="11">
        <v>45016.947916631078</v>
      </c>
      <c r="B8654" s="5">
        <v>115714.72809842223</v>
      </c>
    </row>
    <row r="8655" spans="1:2" x14ac:dyDescent="0.25">
      <c r="A8655" s="11">
        <v>45016.958333297742</v>
      </c>
      <c r="B8655" s="5">
        <v>112284.84762407174</v>
      </c>
    </row>
    <row r="8656" spans="1:2" x14ac:dyDescent="0.25">
      <c r="A8656" s="11">
        <v>45016.968749964406</v>
      </c>
      <c r="B8656" s="5">
        <v>108359.81310252511</v>
      </c>
    </row>
    <row r="8657" spans="1:2" x14ac:dyDescent="0.25">
      <c r="A8657" s="11">
        <v>45016.97916663107</v>
      </c>
      <c r="B8657" s="5">
        <v>105786.68121617463</v>
      </c>
    </row>
    <row r="8658" spans="1:2" x14ac:dyDescent="0.25">
      <c r="A8658" s="11">
        <v>45016.989583297734</v>
      </c>
      <c r="B8658" s="5">
        <v>103842.3141743499</v>
      </c>
    </row>
    <row r="8659" spans="1:2" x14ac:dyDescent="0.25">
      <c r="A8659" s="11">
        <v>45016.999999964399</v>
      </c>
      <c r="B8659" s="5">
        <v>101882.73117999941</v>
      </c>
    </row>
    <row r="8660" spans="1:2" x14ac:dyDescent="0.25">
      <c r="A8660" s="11">
        <v>45017.010416631063</v>
      </c>
      <c r="B8660" s="5">
        <v>100325.88539742221</v>
      </c>
    </row>
    <row r="8661" spans="1:2" x14ac:dyDescent="0.25">
      <c r="A8661" s="11">
        <v>45017.020833297727</v>
      </c>
      <c r="B8661" s="5">
        <v>98534.511866999397</v>
      </c>
    </row>
    <row r="8662" spans="1:2" x14ac:dyDescent="0.25">
      <c r="A8662" s="11">
        <v>45017.031249964391</v>
      </c>
      <c r="B8662" s="5">
        <v>96619.245071999423</v>
      </c>
    </row>
    <row r="8663" spans="1:2" x14ac:dyDescent="0.25">
      <c r="A8663" s="11">
        <v>45017.041666631056</v>
      </c>
      <c r="B8663" s="5">
        <v>95433.881231999374</v>
      </c>
    </row>
    <row r="8664" spans="1:2" x14ac:dyDescent="0.25">
      <c r="A8664" s="11">
        <v>45017.05208329772</v>
      </c>
      <c r="B8664" s="5">
        <v>94207.438364246977</v>
      </c>
    </row>
    <row r="8665" spans="1:2" x14ac:dyDescent="0.25">
      <c r="A8665" s="11">
        <v>45017.062499964384</v>
      </c>
      <c r="B8665" s="5">
        <v>93175.459393648925</v>
      </c>
    </row>
    <row r="8666" spans="1:2" x14ac:dyDescent="0.25">
      <c r="A8666" s="11">
        <v>45017.072916631048</v>
      </c>
      <c r="B8666" s="5">
        <v>92862.763506349875</v>
      </c>
    </row>
    <row r="8667" spans="1:2" x14ac:dyDescent="0.25">
      <c r="A8667" s="11">
        <v>45017.083333297713</v>
      </c>
      <c r="B8667" s="5">
        <v>92553.3097609994</v>
      </c>
    </row>
    <row r="8668" spans="1:2" x14ac:dyDescent="0.25">
      <c r="A8668" s="11">
        <v>45017.093749964377</v>
      </c>
      <c r="B8668" s="5">
        <v>95019.217089246973</v>
      </c>
    </row>
    <row r="8669" spans="1:2" x14ac:dyDescent="0.25">
      <c r="A8669" s="11">
        <v>45017.104166631041</v>
      </c>
      <c r="B8669" s="5">
        <v>107021.41329947366</v>
      </c>
    </row>
    <row r="8670" spans="1:2" x14ac:dyDescent="0.25">
      <c r="A8670" s="11">
        <v>45017.114583297705</v>
      </c>
      <c r="B8670" s="5">
        <v>125416.23269582418</v>
      </c>
    </row>
    <row r="8671" spans="1:2" x14ac:dyDescent="0.25">
      <c r="A8671" s="11">
        <v>45017.12499996437</v>
      </c>
      <c r="B8671" s="5">
        <v>137493.47519907175</v>
      </c>
    </row>
    <row r="8672" spans="1:2" x14ac:dyDescent="0.25">
      <c r="A8672" s="11">
        <v>45017.135416631034</v>
      </c>
      <c r="B8672" s="5">
        <v>141907.60461027751</v>
      </c>
    </row>
    <row r="8673" spans="1:2" x14ac:dyDescent="0.25">
      <c r="A8673" s="11">
        <v>45017.145833297698</v>
      </c>
      <c r="B8673" s="5">
        <v>156820.77408989653</v>
      </c>
    </row>
    <row r="8674" spans="1:2" x14ac:dyDescent="0.25">
      <c r="A8674" s="11">
        <v>45017.156249964362</v>
      </c>
      <c r="B8674" s="5">
        <v>170522.6720556489</v>
      </c>
    </row>
    <row r="8675" spans="1:2" x14ac:dyDescent="0.25">
      <c r="A8675" s="11">
        <v>45017.166666631027</v>
      </c>
      <c r="B8675" s="5">
        <v>186607.11216899936</v>
      </c>
    </row>
    <row r="8676" spans="1:2" x14ac:dyDescent="0.25">
      <c r="A8676" s="11">
        <v>45017.177083297691</v>
      </c>
      <c r="B8676" s="5">
        <v>208835.66712352511</v>
      </c>
    </row>
    <row r="8677" spans="1:2" x14ac:dyDescent="0.25">
      <c r="A8677" s="11">
        <v>45017.187499964355</v>
      </c>
      <c r="B8677" s="5">
        <v>217719.55944212317</v>
      </c>
    </row>
    <row r="8678" spans="1:2" x14ac:dyDescent="0.25">
      <c r="A8678" s="11">
        <v>45017.197916631019</v>
      </c>
      <c r="B8678" s="5">
        <v>231878.64985370034</v>
      </c>
    </row>
    <row r="8679" spans="1:2" x14ac:dyDescent="0.25">
      <c r="A8679" s="11">
        <v>45017.208333297684</v>
      </c>
      <c r="B8679" s="5">
        <v>238466.11311694793</v>
      </c>
    </row>
    <row r="8680" spans="1:2" x14ac:dyDescent="0.25">
      <c r="A8680" s="11">
        <v>45017.218749964348</v>
      </c>
      <c r="B8680" s="5">
        <v>235634.0040498756</v>
      </c>
    </row>
    <row r="8681" spans="1:2" x14ac:dyDescent="0.25">
      <c r="A8681" s="11">
        <v>45017.229166631012</v>
      </c>
      <c r="B8681" s="5">
        <v>248972.62314059748</v>
      </c>
    </row>
    <row r="8682" spans="1:2" x14ac:dyDescent="0.25">
      <c r="A8682" s="11">
        <v>45017.239583297676</v>
      </c>
      <c r="B8682" s="5">
        <v>249450.70184594794</v>
      </c>
    </row>
    <row r="8683" spans="1:2" x14ac:dyDescent="0.25">
      <c r="A8683" s="11">
        <v>45017.249999964341</v>
      </c>
      <c r="B8683" s="5">
        <v>242706.85094517458</v>
      </c>
    </row>
    <row r="8684" spans="1:2" x14ac:dyDescent="0.25">
      <c r="A8684" s="11">
        <v>45017.260416631005</v>
      </c>
      <c r="B8684" s="5">
        <v>232377.34087512319</v>
      </c>
    </row>
    <row r="8685" spans="1:2" x14ac:dyDescent="0.25">
      <c r="A8685" s="11">
        <v>45017.270833297669</v>
      </c>
      <c r="B8685" s="5">
        <v>235960.29456429841</v>
      </c>
    </row>
    <row r="8686" spans="1:2" x14ac:dyDescent="0.25">
      <c r="A8686" s="11">
        <v>45017.281249964333</v>
      </c>
      <c r="B8686" s="5">
        <v>257387.61182977271</v>
      </c>
    </row>
    <row r="8687" spans="1:2" x14ac:dyDescent="0.25">
      <c r="A8687" s="11">
        <v>45017.291666630997</v>
      </c>
      <c r="B8687" s="5">
        <v>268251.73914134986</v>
      </c>
    </row>
    <row r="8688" spans="1:2" x14ac:dyDescent="0.25">
      <c r="A8688" s="11">
        <v>45017.302083297662</v>
      </c>
      <c r="B8688" s="5">
        <v>282912.75866994797</v>
      </c>
    </row>
    <row r="8689" spans="1:2" x14ac:dyDescent="0.25">
      <c r="A8689" s="11">
        <v>45017.312499964326</v>
      </c>
      <c r="B8689" s="5">
        <v>287281.82770224696</v>
      </c>
    </row>
    <row r="8690" spans="1:2" x14ac:dyDescent="0.25">
      <c r="A8690" s="11">
        <v>45017.32291663099</v>
      </c>
      <c r="B8690" s="5">
        <v>298615.04962992703</v>
      </c>
    </row>
    <row r="8691" spans="1:2" x14ac:dyDescent="0.25">
      <c r="A8691" s="11">
        <v>45017.333333297654</v>
      </c>
      <c r="B8691" s="5">
        <v>294931.17710129841</v>
      </c>
    </row>
    <row r="8692" spans="1:2" x14ac:dyDescent="0.25">
      <c r="A8692" s="11">
        <v>45017.343749964319</v>
      </c>
      <c r="B8692" s="5">
        <v>298532.82579864888</v>
      </c>
    </row>
    <row r="8693" spans="1:2" x14ac:dyDescent="0.25">
      <c r="A8693" s="11">
        <v>45017.354166630983</v>
      </c>
      <c r="B8693" s="5">
        <v>291772.15109864896</v>
      </c>
    </row>
    <row r="8694" spans="1:2" x14ac:dyDescent="0.25">
      <c r="A8694" s="11">
        <v>45017.364583297647</v>
      </c>
      <c r="B8694" s="5">
        <v>306086.78319464892</v>
      </c>
    </row>
    <row r="8695" spans="1:2" x14ac:dyDescent="0.25">
      <c r="A8695" s="11">
        <v>45017.374999964311</v>
      </c>
      <c r="B8695" s="5">
        <v>317202.49635657656</v>
      </c>
    </row>
    <row r="8696" spans="1:2" x14ac:dyDescent="0.25">
      <c r="A8696" s="11">
        <v>45017.385416630976</v>
      </c>
      <c r="B8696" s="5">
        <v>312367.93627864891</v>
      </c>
    </row>
    <row r="8697" spans="1:2" x14ac:dyDescent="0.25">
      <c r="A8697" s="11">
        <v>45017.39583329764</v>
      </c>
      <c r="B8697" s="5">
        <v>326484.35631712311</v>
      </c>
    </row>
    <row r="8698" spans="1:2" x14ac:dyDescent="0.25">
      <c r="A8698" s="11">
        <v>45017.406249964304</v>
      </c>
      <c r="B8698" s="5">
        <v>319735.41909287561</v>
      </c>
    </row>
    <row r="8699" spans="1:2" x14ac:dyDescent="0.25">
      <c r="A8699" s="11">
        <v>45017.416666630968</v>
      </c>
      <c r="B8699" s="5">
        <v>328175.02619052515</v>
      </c>
    </row>
    <row r="8700" spans="1:2" x14ac:dyDescent="0.25">
      <c r="A8700" s="11">
        <v>45017.427083297633</v>
      </c>
      <c r="B8700" s="5">
        <v>329258.76860257657</v>
      </c>
    </row>
    <row r="8701" spans="1:2" x14ac:dyDescent="0.25">
      <c r="A8701" s="11">
        <v>45017.437499964297</v>
      </c>
      <c r="B8701" s="5">
        <v>336721.29126277269</v>
      </c>
    </row>
    <row r="8702" spans="1:2" x14ac:dyDescent="0.25">
      <c r="A8702" s="11">
        <v>45017.447916630961</v>
      </c>
      <c r="B8702" s="5">
        <v>341855.7385062984</v>
      </c>
    </row>
    <row r="8703" spans="1:2" x14ac:dyDescent="0.25">
      <c r="A8703" s="11">
        <v>45017.458333297625</v>
      </c>
      <c r="B8703" s="5">
        <v>342034.73024422606</v>
      </c>
    </row>
    <row r="8704" spans="1:2" x14ac:dyDescent="0.25">
      <c r="A8704" s="11">
        <v>45017.46874996429</v>
      </c>
      <c r="B8704" s="5">
        <v>350807.15391607175</v>
      </c>
    </row>
    <row r="8705" spans="1:2" x14ac:dyDescent="0.25">
      <c r="A8705" s="11">
        <v>45017.479166630954</v>
      </c>
      <c r="B8705" s="5">
        <v>349085.00441347365</v>
      </c>
    </row>
    <row r="8706" spans="1:2" x14ac:dyDescent="0.25">
      <c r="A8706" s="11">
        <v>45017.489583297618</v>
      </c>
      <c r="B8706" s="5">
        <v>366704.47054322605</v>
      </c>
    </row>
    <row r="8707" spans="1:2" x14ac:dyDescent="0.25">
      <c r="A8707" s="11">
        <v>45017.499999964282</v>
      </c>
      <c r="B8707" s="5">
        <v>362648.49527947372</v>
      </c>
    </row>
    <row r="8708" spans="1:2" x14ac:dyDescent="0.25">
      <c r="A8708" s="11">
        <v>45017.510416630947</v>
      </c>
      <c r="B8708" s="5">
        <v>368506.40502624697</v>
      </c>
    </row>
    <row r="8709" spans="1:2" x14ac:dyDescent="0.25">
      <c r="A8709" s="11">
        <v>45017.520833297611</v>
      </c>
      <c r="B8709" s="5">
        <v>359774.0908951232</v>
      </c>
    </row>
    <row r="8710" spans="1:2" x14ac:dyDescent="0.25">
      <c r="A8710" s="11">
        <v>45017.531249964275</v>
      </c>
      <c r="B8710" s="5">
        <v>359951.37850940134</v>
      </c>
    </row>
    <row r="8711" spans="1:2" x14ac:dyDescent="0.25">
      <c r="A8711" s="11">
        <v>45017.541666630939</v>
      </c>
      <c r="B8711" s="5">
        <v>364021.45972294803</v>
      </c>
    </row>
    <row r="8712" spans="1:2" x14ac:dyDescent="0.25">
      <c r="A8712" s="11">
        <v>45017.552083297604</v>
      </c>
      <c r="B8712" s="5">
        <v>359972.48301840853</v>
      </c>
    </row>
    <row r="8713" spans="1:2" x14ac:dyDescent="0.25">
      <c r="A8713" s="11">
        <v>45017.562499964268</v>
      </c>
      <c r="B8713" s="5">
        <v>362806.45921044954</v>
      </c>
    </row>
    <row r="8714" spans="1:2" x14ac:dyDescent="0.25">
      <c r="A8714" s="11">
        <v>45017.572916630932</v>
      </c>
      <c r="B8714" s="5">
        <v>363547.15437444311</v>
      </c>
    </row>
    <row r="8715" spans="1:2" x14ac:dyDescent="0.25">
      <c r="A8715" s="11">
        <v>45017.583333297596</v>
      </c>
      <c r="B8715" s="5">
        <v>356038.80989104119</v>
      </c>
    </row>
    <row r="8716" spans="1:2" x14ac:dyDescent="0.25">
      <c r="A8716" s="11">
        <v>45017.59374996426</v>
      </c>
      <c r="B8716" s="5">
        <v>356941.61788181448</v>
      </c>
    </row>
    <row r="8717" spans="1:2" x14ac:dyDescent="0.25">
      <c r="A8717" s="11">
        <v>45017.604166630925</v>
      </c>
      <c r="B8717" s="5">
        <v>351136.03006676305</v>
      </c>
    </row>
    <row r="8718" spans="1:2" x14ac:dyDescent="0.25">
      <c r="A8718" s="11">
        <v>45017.614583297589</v>
      </c>
      <c r="B8718" s="5">
        <v>351850.29712758784</v>
      </c>
    </row>
    <row r="8719" spans="1:2" x14ac:dyDescent="0.25">
      <c r="A8719" s="11">
        <v>45017.624999964253</v>
      </c>
      <c r="B8719" s="5">
        <v>348547.67357893835</v>
      </c>
    </row>
    <row r="8720" spans="1:2" x14ac:dyDescent="0.25">
      <c r="A8720" s="11">
        <v>45017.635416630917</v>
      </c>
      <c r="B8720" s="5">
        <v>348910.75989834021</v>
      </c>
    </row>
    <row r="8721" spans="1:2" x14ac:dyDescent="0.25">
      <c r="A8721" s="11">
        <v>45017.645833297582</v>
      </c>
      <c r="B8721" s="5">
        <v>355803.2388964222</v>
      </c>
    </row>
    <row r="8722" spans="1:2" x14ac:dyDescent="0.25">
      <c r="A8722" s="11">
        <v>45017.656249964246</v>
      </c>
      <c r="B8722" s="5">
        <v>360928.09660479869</v>
      </c>
    </row>
    <row r="8723" spans="1:2" x14ac:dyDescent="0.25">
      <c r="A8723" s="11">
        <v>45017.66666663091</v>
      </c>
      <c r="B8723" s="5">
        <v>349727.4416300148</v>
      </c>
    </row>
    <row r="8724" spans="1:2" x14ac:dyDescent="0.25">
      <c r="A8724" s="11">
        <v>45017.677083297574</v>
      </c>
      <c r="B8724" s="5">
        <v>354123.86887074052</v>
      </c>
    </row>
    <row r="8725" spans="1:2" x14ac:dyDescent="0.25">
      <c r="A8725" s="11">
        <v>45017.687499964239</v>
      </c>
      <c r="B8725" s="5">
        <v>350038.88943921478</v>
      </c>
    </row>
    <row r="8726" spans="1:2" x14ac:dyDescent="0.25">
      <c r="A8726" s="11">
        <v>45017.697916630903</v>
      </c>
      <c r="B8726" s="5">
        <v>356472.36038549291</v>
      </c>
    </row>
    <row r="8727" spans="1:2" x14ac:dyDescent="0.25">
      <c r="A8727" s="11">
        <v>45017.708333297567</v>
      </c>
      <c r="B8727" s="5">
        <v>354673.33029426623</v>
      </c>
    </row>
    <row r="8728" spans="1:2" x14ac:dyDescent="0.25">
      <c r="A8728" s="11">
        <v>45017.718749964231</v>
      </c>
      <c r="B8728" s="5">
        <v>361343.48802226631</v>
      </c>
    </row>
    <row r="8729" spans="1:2" x14ac:dyDescent="0.25">
      <c r="A8729" s="11">
        <v>45017.729166630896</v>
      </c>
      <c r="B8729" s="5">
        <v>358093.85555596714</v>
      </c>
    </row>
    <row r="8730" spans="1:2" x14ac:dyDescent="0.25">
      <c r="A8730" s="11">
        <v>45017.73958329756</v>
      </c>
      <c r="B8730" s="5">
        <v>358088.92441361677</v>
      </c>
    </row>
    <row r="8731" spans="1:2" x14ac:dyDescent="0.25">
      <c r="A8731" s="11">
        <v>45017.749999964224</v>
      </c>
      <c r="B8731" s="5">
        <v>370344.32748268906</v>
      </c>
    </row>
    <row r="8732" spans="1:2" x14ac:dyDescent="0.25">
      <c r="A8732" s="11">
        <v>45017.760416630888</v>
      </c>
      <c r="B8732" s="5">
        <v>352641.76513596717</v>
      </c>
    </row>
    <row r="8733" spans="1:2" x14ac:dyDescent="0.25">
      <c r="A8733" s="11">
        <v>45017.770833297553</v>
      </c>
      <c r="B8733" s="5">
        <v>338348.23817214242</v>
      </c>
    </row>
    <row r="8734" spans="1:2" x14ac:dyDescent="0.25">
      <c r="A8734" s="11">
        <v>45017.781249964217</v>
      </c>
      <c r="B8734" s="5">
        <v>358163.52534856531</v>
      </c>
    </row>
    <row r="8735" spans="1:2" x14ac:dyDescent="0.25">
      <c r="A8735" s="11">
        <v>45017.791666630881</v>
      </c>
      <c r="B8735" s="5">
        <v>356953.10663914238</v>
      </c>
    </row>
    <row r="8736" spans="1:2" x14ac:dyDescent="0.25">
      <c r="A8736" s="11">
        <v>45017.802083297545</v>
      </c>
      <c r="B8736" s="5">
        <v>322421.44637701864</v>
      </c>
    </row>
    <row r="8737" spans="1:2" x14ac:dyDescent="0.25">
      <c r="A8737" s="11">
        <v>45017.81249996421</v>
      </c>
      <c r="B8737" s="5">
        <v>330119.41778166813</v>
      </c>
    </row>
    <row r="8738" spans="1:2" x14ac:dyDescent="0.25">
      <c r="A8738" s="11">
        <v>45017.822916630874</v>
      </c>
      <c r="B8738" s="5">
        <v>337040.04305601865</v>
      </c>
    </row>
    <row r="8739" spans="1:2" x14ac:dyDescent="0.25">
      <c r="A8739" s="11">
        <v>45017.833333297538</v>
      </c>
      <c r="B8739" s="5">
        <v>324679.65128489485</v>
      </c>
    </row>
    <row r="8740" spans="1:2" x14ac:dyDescent="0.25">
      <c r="A8740" s="11">
        <v>45017.843749964202</v>
      </c>
      <c r="B8740" s="5">
        <v>343187.82266575017</v>
      </c>
    </row>
    <row r="8741" spans="1:2" x14ac:dyDescent="0.25">
      <c r="A8741" s="11">
        <v>45017.854166630867</v>
      </c>
      <c r="B8741" s="5">
        <v>333257.26103657496</v>
      </c>
    </row>
    <row r="8742" spans="1:2" x14ac:dyDescent="0.25">
      <c r="A8742" s="11">
        <v>45017.864583297531</v>
      </c>
      <c r="B8742" s="5">
        <v>326723.64576675015</v>
      </c>
    </row>
    <row r="8743" spans="1:2" x14ac:dyDescent="0.25">
      <c r="A8743" s="11">
        <v>45017.874999964195</v>
      </c>
      <c r="B8743" s="5">
        <v>341398.42454362637</v>
      </c>
    </row>
    <row r="8744" spans="1:2" x14ac:dyDescent="0.25">
      <c r="A8744" s="11">
        <v>45017.885416630859</v>
      </c>
      <c r="B8744" s="5">
        <v>327783.31080239965</v>
      </c>
    </row>
    <row r="8745" spans="1:2" x14ac:dyDescent="0.25">
      <c r="A8745" s="11">
        <v>45017.895833297523</v>
      </c>
      <c r="B8745" s="5">
        <v>295743.51744087395</v>
      </c>
    </row>
    <row r="8746" spans="1:2" x14ac:dyDescent="0.25">
      <c r="A8746" s="11">
        <v>45017.906249964188</v>
      </c>
      <c r="B8746" s="5">
        <v>303557.2598622244</v>
      </c>
    </row>
    <row r="8747" spans="1:2" x14ac:dyDescent="0.25">
      <c r="A8747" s="11">
        <v>45017.916666630852</v>
      </c>
      <c r="B8747" s="5">
        <v>295323.3048179769</v>
      </c>
    </row>
    <row r="8748" spans="1:2" x14ac:dyDescent="0.25">
      <c r="A8748" s="11">
        <v>45017.927083297516</v>
      </c>
      <c r="B8748" s="5">
        <v>304385.92279787397</v>
      </c>
    </row>
    <row r="8749" spans="1:2" x14ac:dyDescent="0.25">
      <c r="A8749" s="11">
        <v>45017.93749996418</v>
      </c>
      <c r="B8749" s="5">
        <v>315619.58792222443</v>
      </c>
    </row>
    <row r="8750" spans="1:2" x14ac:dyDescent="0.25">
      <c r="A8750" s="11">
        <v>45017.947916630845</v>
      </c>
      <c r="B8750" s="5">
        <v>290217.58109034831</v>
      </c>
    </row>
    <row r="8751" spans="1:2" x14ac:dyDescent="0.25">
      <c r="A8751" s="11">
        <v>45017.958333297509</v>
      </c>
      <c r="B8751" s="5">
        <v>280634.89165380161</v>
      </c>
    </row>
    <row r="8752" spans="1:2" x14ac:dyDescent="0.25">
      <c r="A8752" s="11">
        <v>45017.968749964173</v>
      </c>
      <c r="B8752" s="5">
        <v>276613.62811834819</v>
      </c>
    </row>
    <row r="8753" spans="1:2" x14ac:dyDescent="0.25">
      <c r="A8753" s="11">
        <v>45017.979166630837</v>
      </c>
      <c r="B8753" s="5">
        <v>272584.14550169866</v>
      </c>
    </row>
    <row r="8754" spans="1:2" x14ac:dyDescent="0.25">
      <c r="A8754" s="11">
        <v>45017.989583297502</v>
      </c>
      <c r="B8754" s="5">
        <v>260343.65911634828</v>
      </c>
    </row>
    <row r="8755" spans="1:2" x14ac:dyDescent="0.25">
      <c r="A8755" s="11">
        <v>45017.999999964166</v>
      </c>
      <c r="B8755" s="5">
        <v>244490.14813217297</v>
      </c>
    </row>
    <row r="8756" spans="1:2" x14ac:dyDescent="0.25">
      <c r="A8756" s="11">
        <v>45018.01041663083</v>
      </c>
      <c r="B8756" s="5">
        <v>216179.14881869871</v>
      </c>
    </row>
    <row r="8757" spans="1:2" x14ac:dyDescent="0.25">
      <c r="A8757" s="11">
        <v>45018.020833297494</v>
      </c>
      <c r="B8757" s="5">
        <v>200929.23499197685</v>
      </c>
    </row>
    <row r="8758" spans="1:2" x14ac:dyDescent="0.25">
      <c r="A8758" s="11">
        <v>45018.031249964159</v>
      </c>
      <c r="B8758" s="5">
        <v>217909.39808687396</v>
      </c>
    </row>
    <row r="8759" spans="1:2" x14ac:dyDescent="0.25">
      <c r="A8759" s="11">
        <v>45018.041666630823</v>
      </c>
      <c r="B8759" s="5">
        <v>216874.42010922445</v>
      </c>
    </row>
    <row r="8760" spans="1:2" x14ac:dyDescent="0.25">
      <c r="A8760" s="11">
        <v>45018.052083297487</v>
      </c>
      <c r="B8760" s="5">
        <v>215304.10076304915</v>
      </c>
    </row>
    <row r="8761" spans="1:2" x14ac:dyDescent="0.25">
      <c r="A8761" s="11">
        <v>45018.062499964151</v>
      </c>
      <c r="B8761" s="5">
        <v>265710.75947122445</v>
      </c>
    </row>
    <row r="8762" spans="1:2" x14ac:dyDescent="0.25">
      <c r="A8762" s="11">
        <v>45018.072916630816</v>
      </c>
      <c r="B8762" s="5">
        <v>247300.74205762643</v>
      </c>
    </row>
    <row r="8763" spans="1:2" x14ac:dyDescent="0.25">
      <c r="A8763" s="11">
        <v>45018.08333329748</v>
      </c>
      <c r="B8763" s="5">
        <v>233307.63807022441</v>
      </c>
    </row>
    <row r="8764" spans="1:2" x14ac:dyDescent="0.25">
      <c r="A8764" s="11">
        <v>45018.093749964144</v>
      </c>
      <c r="B8764" s="5">
        <v>211326.58990434822</v>
      </c>
    </row>
    <row r="8765" spans="1:2" x14ac:dyDescent="0.25">
      <c r="A8765" s="11">
        <v>45018.104166630808</v>
      </c>
      <c r="B8765" s="5">
        <v>201727.80223787396</v>
      </c>
    </row>
    <row r="8766" spans="1:2" x14ac:dyDescent="0.25">
      <c r="A8766" s="11">
        <v>45018.114583297473</v>
      </c>
      <c r="B8766" s="5">
        <v>215473.67266869868</v>
      </c>
    </row>
    <row r="8767" spans="1:2" x14ac:dyDescent="0.25">
      <c r="A8767" s="11">
        <v>45018.124999964137</v>
      </c>
      <c r="B8767" s="5">
        <v>214249.54689497684</v>
      </c>
    </row>
    <row r="8768" spans="1:2" x14ac:dyDescent="0.25">
      <c r="A8768" s="11">
        <v>45018.135416630801</v>
      </c>
      <c r="B8768" s="5">
        <v>214917.27799047204</v>
      </c>
    </row>
    <row r="8769" spans="1:2" x14ac:dyDescent="0.25">
      <c r="A8769" s="11">
        <v>45018.145833297465</v>
      </c>
      <c r="B8769" s="5">
        <v>209303.90997797681</v>
      </c>
    </row>
    <row r="8770" spans="1:2" x14ac:dyDescent="0.25">
      <c r="A8770" s="11">
        <v>45018.15624996413</v>
      </c>
      <c r="B8770" s="5">
        <v>230331.70683239965</v>
      </c>
    </row>
    <row r="8771" spans="1:2" x14ac:dyDescent="0.25">
      <c r="A8771" s="11">
        <v>45018.166666630794</v>
      </c>
      <c r="B8771" s="5">
        <v>235052.59470722446</v>
      </c>
    </row>
    <row r="8772" spans="1:2" x14ac:dyDescent="0.25">
      <c r="A8772" s="11">
        <v>45018.177083297458</v>
      </c>
      <c r="B8772" s="5">
        <v>211974.55765080161</v>
      </c>
    </row>
    <row r="8773" spans="1:2" x14ac:dyDescent="0.25">
      <c r="A8773" s="11">
        <v>45018.187499964122</v>
      </c>
      <c r="B8773" s="5">
        <v>227943.26810304919</v>
      </c>
    </row>
    <row r="8774" spans="1:2" x14ac:dyDescent="0.25">
      <c r="A8774" s="11">
        <v>45018.197916630786</v>
      </c>
      <c r="B8774" s="5">
        <v>256546.53968397685</v>
      </c>
    </row>
    <row r="8775" spans="1:2" x14ac:dyDescent="0.25">
      <c r="A8775" s="11">
        <v>45018.208333297451</v>
      </c>
      <c r="B8775" s="5">
        <v>260224.14314371962</v>
      </c>
    </row>
    <row r="8776" spans="1:2" x14ac:dyDescent="0.25">
      <c r="A8776" s="11">
        <v>45018.218749964115</v>
      </c>
      <c r="B8776" s="5">
        <v>262963.22329514247</v>
      </c>
    </row>
    <row r="8777" spans="1:2" x14ac:dyDescent="0.25">
      <c r="A8777" s="11">
        <v>45018.229166630779</v>
      </c>
      <c r="B8777" s="5">
        <v>231342.24047961674</v>
      </c>
    </row>
    <row r="8778" spans="1:2" x14ac:dyDescent="0.25">
      <c r="A8778" s="11">
        <v>45018.239583297443</v>
      </c>
      <c r="B8778" s="5">
        <v>239485.54992724536</v>
      </c>
    </row>
    <row r="8779" spans="1:2" x14ac:dyDescent="0.25">
      <c r="A8779" s="11">
        <v>45018.249999964108</v>
      </c>
      <c r="B8779" s="5">
        <v>232004.63839431768</v>
      </c>
    </row>
    <row r="8780" spans="1:2" x14ac:dyDescent="0.25">
      <c r="A8780" s="11">
        <v>45018.260416630772</v>
      </c>
      <c r="B8780" s="5">
        <v>213862.69971079199</v>
      </c>
    </row>
    <row r="8781" spans="1:2" x14ac:dyDescent="0.25">
      <c r="A8781" s="11">
        <v>45018.270833297436</v>
      </c>
      <c r="B8781" s="5">
        <v>203529.84028896721</v>
      </c>
    </row>
    <row r="8782" spans="1:2" x14ac:dyDescent="0.25">
      <c r="A8782" s="11">
        <v>45018.2812499641</v>
      </c>
      <c r="B8782" s="5">
        <v>195841.84230361672</v>
      </c>
    </row>
    <row r="8783" spans="1:2" x14ac:dyDescent="0.25">
      <c r="A8783" s="11">
        <v>45018.291666630765</v>
      </c>
      <c r="B8783" s="5">
        <v>210134.1592637196</v>
      </c>
    </row>
    <row r="8784" spans="1:2" x14ac:dyDescent="0.25">
      <c r="A8784" s="11">
        <v>45018.302083297429</v>
      </c>
      <c r="B8784" s="5">
        <v>219762.04996231766</v>
      </c>
    </row>
    <row r="8785" spans="1:2" x14ac:dyDescent="0.25">
      <c r="A8785" s="11">
        <v>45018.312499964093</v>
      </c>
      <c r="B8785" s="5">
        <v>263168.33039596712</v>
      </c>
    </row>
    <row r="8786" spans="1:2" x14ac:dyDescent="0.25">
      <c r="A8786" s="11">
        <v>45018.322916630757</v>
      </c>
      <c r="B8786" s="5">
        <v>252726.65427242056</v>
      </c>
    </row>
    <row r="8787" spans="1:2" x14ac:dyDescent="0.25">
      <c r="A8787" s="11">
        <v>45018.333333297422</v>
      </c>
      <c r="B8787" s="5">
        <v>241552.00956714246</v>
      </c>
    </row>
    <row r="8788" spans="1:2" x14ac:dyDescent="0.25">
      <c r="A8788" s="11">
        <v>45018.343749964086</v>
      </c>
      <c r="B8788" s="5">
        <v>243343.38605031767</v>
      </c>
    </row>
    <row r="8789" spans="1:2" x14ac:dyDescent="0.25">
      <c r="A8789" s="11">
        <v>45018.35416663075</v>
      </c>
      <c r="B8789" s="5">
        <v>254454.19783214244</v>
      </c>
    </row>
    <row r="8790" spans="1:2" x14ac:dyDescent="0.25">
      <c r="A8790" s="11">
        <v>45018.364583297414</v>
      </c>
      <c r="B8790" s="5">
        <v>249024.68324797682</v>
      </c>
    </row>
    <row r="8791" spans="1:2" x14ac:dyDescent="0.25">
      <c r="A8791" s="11">
        <v>45018.374999964079</v>
      </c>
      <c r="B8791" s="5">
        <v>275834.4303745025</v>
      </c>
    </row>
    <row r="8792" spans="1:2" x14ac:dyDescent="0.25">
      <c r="A8792" s="11">
        <v>45018.385416630743</v>
      </c>
      <c r="B8792" s="5">
        <v>274925.53277975018</v>
      </c>
    </row>
    <row r="8793" spans="1:2" x14ac:dyDescent="0.25">
      <c r="A8793" s="11">
        <v>45018.395833297407</v>
      </c>
      <c r="B8793" s="5">
        <v>261846.8472663273</v>
      </c>
    </row>
    <row r="8794" spans="1:2" x14ac:dyDescent="0.25">
      <c r="A8794" s="11">
        <v>45018.406249964071</v>
      </c>
      <c r="B8794" s="5">
        <v>258170.54100357494</v>
      </c>
    </row>
    <row r="8795" spans="1:2" x14ac:dyDescent="0.25">
      <c r="A8795" s="11">
        <v>45018.416666630736</v>
      </c>
      <c r="B8795" s="5">
        <v>277180.65947675018</v>
      </c>
    </row>
    <row r="8796" spans="1:2" x14ac:dyDescent="0.25">
      <c r="A8796" s="11">
        <v>45018.4270832974</v>
      </c>
      <c r="B8796" s="5">
        <v>249030.08250997681</v>
      </c>
    </row>
    <row r="8797" spans="1:2" x14ac:dyDescent="0.25">
      <c r="A8797" s="11">
        <v>45018.437499964064</v>
      </c>
      <c r="B8797" s="5">
        <v>243313.26078487397</v>
      </c>
    </row>
    <row r="8798" spans="1:2" x14ac:dyDescent="0.25">
      <c r="A8798" s="11">
        <v>45018.447916630728</v>
      </c>
      <c r="B8798" s="5">
        <v>254270.15409557492</v>
      </c>
    </row>
    <row r="8799" spans="1:2" x14ac:dyDescent="0.25">
      <c r="A8799" s="11">
        <v>45018.458333297393</v>
      </c>
      <c r="B8799" s="5">
        <v>252512.30256539962</v>
      </c>
    </row>
    <row r="8800" spans="1:2" x14ac:dyDescent="0.25">
      <c r="A8800" s="11">
        <v>45018.468749964057</v>
      </c>
      <c r="B8800" s="5">
        <v>254826.31232122448</v>
      </c>
    </row>
    <row r="8801" spans="1:2" x14ac:dyDescent="0.25">
      <c r="A8801" s="11">
        <v>45018.479166630721</v>
      </c>
      <c r="B8801" s="5">
        <v>240685.66696945115</v>
      </c>
    </row>
    <row r="8802" spans="1:2" x14ac:dyDescent="0.25">
      <c r="A8802" s="11">
        <v>45018.489583297385</v>
      </c>
      <c r="B8802" s="5">
        <v>248072.25300487399</v>
      </c>
    </row>
    <row r="8803" spans="1:2" x14ac:dyDescent="0.25">
      <c r="A8803" s="11">
        <v>45018.499999964049</v>
      </c>
      <c r="B8803" s="5">
        <v>241678.7181360492</v>
      </c>
    </row>
    <row r="8804" spans="1:2" x14ac:dyDescent="0.25">
      <c r="A8804" s="11">
        <v>45018.510416630714</v>
      </c>
      <c r="B8804" s="5">
        <v>230818.49700287395</v>
      </c>
    </row>
    <row r="8805" spans="1:2" x14ac:dyDescent="0.25">
      <c r="A8805" s="11">
        <v>45018.520833297378</v>
      </c>
      <c r="B8805" s="5">
        <v>230853.70650452346</v>
      </c>
    </row>
    <row r="8806" spans="1:2" x14ac:dyDescent="0.25">
      <c r="A8806" s="11">
        <v>45018.531249964042</v>
      </c>
      <c r="B8806" s="5">
        <v>230176.56823294633</v>
      </c>
    </row>
    <row r="8807" spans="1:2" x14ac:dyDescent="0.25">
      <c r="A8807" s="11">
        <v>45018.541666630706</v>
      </c>
      <c r="B8807" s="5">
        <v>238928.02574452347</v>
      </c>
    </row>
    <row r="8808" spans="1:2" x14ac:dyDescent="0.25">
      <c r="A8808" s="11">
        <v>45018.552083297371</v>
      </c>
      <c r="B8808" s="5">
        <v>235598.5858775235</v>
      </c>
    </row>
    <row r="8809" spans="1:2" x14ac:dyDescent="0.25">
      <c r="A8809" s="11">
        <v>45018.562499964035</v>
      </c>
      <c r="B8809" s="5">
        <v>241375.74486869868</v>
      </c>
    </row>
    <row r="8810" spans="1:2" x14ac:dyDescent="0.25">
      <c r="A8810" s="11">
        <v>45018.572916630699</v>
      </c>
      <c r="B8810" s="5">
        <v>228777.61899134825</v>
      </c>
    </row>
    <row r="8811" spans="1:2" x14ac:dyDescent="0.25">
      <c r="A8811" s="11">
        <v>45018.583333297363</v>
      </c>
      <c r="B8811" s="5">
        <v>224358.51881877106</v>
      </c>
    </row>
    <row r="8812" spans="1:2" x14ac:dyDescent="0.25">
      <c r="A8812" s="11">
        <v>45018.593749964028</v>
      </c>
      <c r="B8812" s="5">
        <v>229960.47303569867</v>
      </c>
    </row>
    <row r="8813" spans="1:2" x14ac:dyDescent="0.25">
      <c r="A8813" s="11">
        <v>45018.604166630692</v>
      </c>
      <c r="B8813" s="5">
        <v>243004.83500634821</v>
      </c>
    </row>
    <row r="8814" spans="1:2" x14ac:dyDescent="0.25">
      <c r="A8814" s="11">
        <v>45018.614583297356</v>
      </c>
      <c r="B8814" s="5">
        <v>242824.94702964727</v>
      </c>
    </row>
    <row r="8815" spans="1:2" x14ac:dyDescent="0.25">
      <c r="A8815" s="11">
        <v>45018.62499996402</v>
      </c>
      <c r="B8815" s="5">
        <v>244146.53249217296</v>
      </c>
    </row>
    <row r="8816" spans="1:2" x14ac:dyDescent="0.25">
      <c r="A8816" s="11">
        <v>45018.635416630685</v>
      </c>
      <c r="B8816" s="5">
        <v>245854.3330385958</v>
      </c>
    </row>
    <row r="8817" spans="1:2" x14ac:dyDescent="0.25">
      <c r="A8817" s="11">
        <v>45018.645833297349</v>
      </c>
      <c r="B8817" s="5">
        <v>253619.94664482248</v>
      </c>
    </row>
    <row r="8818" spans="1:2" x14ac:dyDescent="0.25">
      <c r="A8818" s="11">
        <v>45018.656249964013</v>
      </c>
      <c r="B8818" s="5">
        <v>259713.7508763482</v>
      </c>
    </row>
    <row r="8819" spans="1:2" x14ac:dyDescent="0.25">
      <c r="A8819" s="11">
        <v>45018.666666630677</v>
      </c>
      <c r="B8819" s="5">
        <v>262814.74963934819</v>
      </c>
    </row>
    <row r="8820" spans="1:2" x14ac:dyDescent="0.25">
      <c r="A8820" s="11">
        <v>45018.677083297342</v>
      </c>
      <c r="B8820" s="5">
        <v>255276.95482069868</v>
      </c>
    </row>
    <row r="8821" spans="1:2" x14ac:dyDescent="0.25">
      <c r="A8821" s="11">
        <v>45018.687499964006</v>
      </c>
      <c r="B8821" s="5">
        <v>259637.6047853482</v>
      </c>
    </row>
    <row r="8822" spans="1:2" x14ac:dyDescent="0.25">
      <c r="A8822" s="11">
        <v>45018.69791663067</v>
      </c>
      <c r="B8822" s="5">
        <v>262667.64439834823</v>
      </c>
    </row>
    <row r="8823" spans="1:2" x14ac:dyDescent="0.25">
      <c r="A8823" s="11">
        <v>45018.708333297334</v>
      </c>
      <c r="B8823" s="5">
        <v>261057.05255969867</v>
      </c>
    </row>
    <row r="8824" spans="1:2" x14ac:dyDescent="0.25">
      <c r="A8824" s="11">
        <v>45018.718749963999</v>
      </c>
      <c r="B8824" s="5">
        <v>273198.720040771</v>
      </c>
    </row>
    <row r="8825" spans="1:2" x14ac:dyDescent="0.25">
      <c r="A8825" s="11">
        <v>45018.729166630663</v>
      </c>
      <c r="B8825" s="5">
        <v>278610.79500922444</v>
      </c>
    </row>
    <row r="8826" spans="1:2" x14ac:dyDescent="0.25">
      <c r="A8826" s="11">
        <v>45018.739583297327</v>
      </c>
      <c r="B8826" s="5">
        <v>272951.10239039967</v>
      </c>
    </row>
    <row r="8827" spans="1:2" x14ac:dyDescent="0.25">
      <c r="A8827" s="11">
        <v>45018.749999963991</v>
      </c>
      <c r="B8827" s="5">
        <v>249198.04845564725</v>
      </c>
    </row>
    <row r="8828" spans="1:2" x14ac:dyDescent="0.25">
      <c r="A8828" s="11">
        <v>45018.760416630656</v>
      </c>
      <c r="B8828" s="5">
        <v>236781.8037642244</v>
      </c>
    </row>
    <row r="8829" spans="1:2" x14ac:dyDescent="0.25">
      <c r="A8829" s="11">
        <v>45018.77083329732</v>
      </c>
      <c r="B8829" s="5">
        <v>214498.52539499773</v>
      </c>
    </row>
    <row r="8830" spans="1:2" x14ac:dyDescent="0.25">
      <c r="A8830" s="11">
        <v>45018.781249963984</v>
      </c>
      <c r="B8830" s="5">
        <v>207378.72089210068</v>
      </c>
    </row>
    <row r="8831" spans="1:2" x14ac:dyDescent="0.25">
      <c r="A8831" s="11">
        <v>45018.791666630648</v>
      </c>
      <c r="B8831" s="5">
        <v>188417.13155909101</v>
      </c>
    </row>
    <row r="8832" spans="1:2" x14ac:dyDescent="0.25">
      <c r="A8832" s="11">
        <v>45018.802083297312</v>
      </c>
      <c r="B8832" s="5">
        <v>187051.38684249291</v>
      </c>
    </row>
    <row r="8833" spans="1:2" x14ac:dyDescent="0.25">
      <c r="A8833" s="11">
        <v>45018.812499963977</v>
      </c>
      <c r="B8833" s="5">
        <v>188327.78834984344</v>
      </c>
    </row>
    <row r="8834" spans="1:2" x14ac:dyDescent="0.25">
      <c r="A8834" s="11">
        <v>45018.822916630641</v>
      </c>
      <c r="B8834" s="5">
        <v>184184.79564209099</v>
      </c>
    </row>
    <row r="8835" spans="1:2" x14ac:dyDescent="0.25">
      <c r="A8835" s="11">
        <v>45018.833333297305</v>
      </c>
      <c r="B8835" s="5">
        <v>179260.37168566821</v>
      </c>
    </row>
    <row r="8836" spans="1:2" x14ac:dyDescent="0.25">
      <c r="A8836" s="11">
        <v>45018.843749963969</v>
      </c>
      <c r="B8836" s="5">
        <v>170909.16435579196</v>
      </c>
    </row>
    <row r="8837" spans="1:2" x14ac:dyDescent="0.25">
      <c r="A8837" s="11">
        <v>45018.854166630634</v>
      </c>
      <c r="B8837" s="5">
        <v>166082.88240974053</v>
      </c>
    </row>
    <row r="8838" spans="1:2" x14ac:dyDescent="0.25">
      <c r="A8838" s="11">
        <v>45018.864583297298</v>
      </c>
      <c r="B8838" s="5">
        <v>149677.63730131774</v>
      </c>
    </row>
    <row r="8839" spans="1:2" x14ac:dyDescent="0.25">
      <c r="A8839" s="11">
        <v>45018.874999963962</v>
      </c>
      <c r="B8839" s="5">
        <v>142686.06987431768</v>
      </c>
    </row>
    <row r="8840" spans="1:2" x14ac:dyDescent="0.25">
      <c r="A8840" s="11">
        <v>45018.885416630626</v>
      </c>
      <c r="B8840" s="5">
        <v>138482.75128686431</v>
      </c>
    </row>
    <row r="8841" spans="1:2" x14ac:dyDescent="0.25">
      <c r="A8841" s="11">
        <v>45018.895833297291</v>
      </c>
      <c r="B8841" s="5">
        <v>133419.65458539966</v>
      </c>
    </row>
    <row r="8842" spans="1:2" x14ac:dyDescent="0.25">
      <c r="A8842" s="11">
        <v>45018.906249963955</v>
      </c>
      <c r="B8842" s="5">
        <v>120979.22722439966</v>
      </c>
    </row>
    <row r="8843" spans="1:2" x14ac:dyDescent="0.25">
      <c r="A8843" s="11">
        <v>45018.916666630619</v>
      </c>
      <c r="B8843" s="5">
        <v>113823.80187439968</v>
      </c>
    </row>
    <row r="8844" spans="1:2" x14ac:dyDescent="0.25">
      <c r="A8844" s="11">
        <v>45018.927083297283</v>
      </c>
      <c r="B8844" s="5">
        <v>111044.79559139967</v>
      </c>
    </row>
    <row r="8845" spans="1:2" x14ac:dyDescent="0.25">
      <c r="A8845" s="11">
        <v>45018.937499963948</v>
      </c>
      <c r="B8845" s="5">
        <v>111964.7810075749</v>
      </c>
    </row>
    <row r="8846" spans="1:2" x14ac:dyDescent="0.25">
      <c r="A8846" s="11">
        <v>45018.947916630612</v>
      </c>
      <c r="B8846" s="5">
        <v>107533.83740157491</v>
      </c>
    </row>
    <row r="8847" spans="1:2" x14ac:dyDescent="0.25">
      <c r="A8847" s="11">
        <v>45018.958333297276</v>
      </c>
      <c r="B8847" s="5">
        <v>104767.22658202832</v>
      </c>
    </row>
    <row r="8848" spans="1:2" x14ac:dyDescent="0.25">
      <c r="A8848" s="11">
        <v>45018.96874996394</v>
      </c>
      <c r="B8848" s="5">
        <v>101151.94085702827</v>
      </c>
    </row>
    <row r="8849" spans="1:2" x14ac:dyDescent="0.25">
      <c r="A8849" s="11">
        <v>45018.979166630605</v>
      </c>
      <c r="B8849" s="5">
        <v>103392.50765950256</v>
      </c>
    </row>
    <row r="8850" spans="1:2" x14ac:dyDescent="0.25">
      <c r="A8850" s="11">
        <v>45018.989583297269</v>
      </c>
      <c r="B8850" s="5">
        <v>100377.21057485304</v>
      </c>
    </row>
    <row r="8851" spans="1:2" x14ac:dyDescent="0.25">
      <c r="A8851" s="11">
        <v>45018.999999963933</v>
      </c>
      <c r="B8851" s="5">
        <v>96006.127177028291</v>
      </c>
    </row>
    <row r="8852" spans="1:2" x14ac:dyDescent="0.25">
      <c r="A8852" s="11">
        <v>45019.010416630597</v>
      </c>
      <c r="B8852" s="5">
        <v>95843.828318853062</v>
      </c>
    </row>
    <row r="8853" spans="1:2" x14ac:dyDescent="0.25">
      <c r="A8853" s="11">
        <v>45019.020833297262</v>
      </c>
      <c r="B8853" s="5">
        <v>94430.910858853051</v>
      </c>
    </row>
    <row r="8854" spans="1:2" x14ac:dyDescent="0.25">
      <c r="A8854" s="11">
        <v>45019.031249963926</v>
      </c>
      <c r="B8854" s="5">
        <v>93069.265856378755</v>
      </c>
    </row>
    <row r="8855" spans="1:2" x14ac:dyDescent="0.25">
      <c r="A8855" s="11">
        <v>45019.04166663059</v>
      </c>
      <c r="B8855" s="5">
        <v>92506.637215203533</v>
      </c>
    </row>
    <row r="8856" spans="1:2" x14ac:dyDescent="0.25">
      <c r="A8856" s="11">
        <v>45019.052083297254</v>
      </c>
      <c r="B8856" s="5">
        <v>92817.258621028275</v>
      </c>
    </row>
    <row r="8857" spans="1:2" x14ac:dyDescent="0.25">
      <c r="A8857" s="11">
        <v>45019.062499963919</v>
      </c>
      <c r="B8857" s="5">
        <v>93406.745504955936</v>
      </c>
    </row>
    <row r="8858" spans="1:2" x14ac:dyDescent="0.25">
      <c r="A8858" s="11">
        <v>45019.072916630583</v>
      </c>
      <c r="B8858" s="5">
        <v>93149.086680028311</v>
      </c>
    </row>
    <row r="8859" spans="1:2" x14ac:dyDescent="0.25">
      <c r="A8859" s="11">
        <v>45019.083333297247</v>
      </c>
      <c r="B8859" s="5">
        <v>93028.346230203504</v>
      </c>
    </row>
    <row r="8860" spans="1:2" x14ac:dyDescent="0.25">
      <c r="A8860" s="11">
        <v>45019.093749963911</v>
      </c>
      <c r="B8860" s="5">
        <v>93324.019641028266</v>
      </c>
    </row>
    <row r="8861" spans="1:2" x14ac:dyDescent="0.25">
      <c r="A8861" s="11">
        <v>45019.104166630575</v>
      </c>
      <c r="B8861" s="5">
        <v>92991.459926203534</v>
      </c>
    </row>
    <row r="8862" spans="1:2" x14ac:dyDescent="0.25">
      <c r="A8862" s="11">
        <v>45019.11458329724</v>
      </c>
      <c r="B8862" s="5">
        <v>94309.58301720352</v>
      </c>
    </row>
    <row r="8863" spans="1:2" x14ac:dyDescent="0.25">
      <c r="A8863" s="11">
        <v>45019.124999963904</v>
      </c>
      <c r="B8863" s="5">
        <v>95430.218723203521</v>
      </c>
    </row>
    <row r="8864" spans="1:2" x14ac:dyDescent="0.25">
      <c r="A8864" s="11">
        <v>45019.135416630568</v>
      </c>
      <c r="B8864" s="5">
        <v>96471.617261131163</v>
      </c>
    </row>
    <row r="8865" spans="1:2" x14ac:dyDescent="0.25">
      <c r="A8865" s="11">
        <v>45019.145833297232</v>
      </c>
      <c r="B8865" s="5">
        <v>97640.195980203527</v>
      </c>
    </row>
    <row r="8866" spans="1:2" x14ac:dyDescent="0.25">
      <c r="A8866" s="11">
        <v>45019.156249963897</v>
      </c>
      <c r="B8866" s="5">
        <v>99746.481736780683</v>
      </c>
    </row>
    <row r="8867" spans="1:2" x14ac:dyDescent="0.25">
      <c r="A8867" s="11">
        <v>45019.166666630561</v>
      </c>
      <c r="B8867" s="5">
        <v>102809.41538878069</v>
      </c>
    </row>
    <row r="8868" spans="1:2" x14ac:dyDescent="0.25">
      <c r="A8868" s="11">
        <v>45019.177083297225</v>
      </c>
      <c r="B8868" s="5">
        <v>107796.69089862636</v>
      </c>
    </row>
    <row r="8869" spans="1:2" x14ac:dyDescent="0.25">
      <c r="A8869" s="11">
        <v>45019.187499963889</v>
      </c>
      <c r="B8869" s="5">
        <v>111493.83511012154</v>
      </c>
    </row>
    <row r="8870" spans="1:2" x14ac:dyDescent="0.25">
      <c r="A8870" s="11">
        <v>45019.197916630554</v>
      </c>
      <c r="B8870" s="5">
        <v>117401.76405622442</v>
      </c>
    </row>
    <row r="8871" spans="1:2" x14ac:dyDescent="0.25">
      <c r="A8871" s="11">
        <v>45019.208333297218</v>
      </c>
      <c r="B8871" s="5">
        <v>122775.33393464728</v>
      </c>
    </row>
    <row r="8872" spans="1:2" x14ac:dyDescent="0.25">
      <c r="A8872" s="11">
        <v>45019.218749963882</v>
      </c>
      <c r="B8872" s="5">
        <v>135212.50158747201</v>
      </c>
    </row>
    <row r="8873" spans="1:2" x14ac:dyDescent="0.25">
      <c r="A8873" s="11">
        <v>45019.229166630546</v>
      </c>
      <c r="B8873" s="5">
        <v>141779.27046047201</v>
      </c>
    </row>
    <row r="8874" spans="1:2" x14ac:dyDescent="0.25">
      <c r="A8874" s="11">
        <v>45019.239583297211</v>
      </c>
      <c r="B8874" s="5">
        <v>146231.62619847202</v>
      </c>
    </row>
    <row r="8875" spans="1:2" x14ac:dyDescent="0.25">
      <c r="A8875" s="11">
        <v>45019.249999963875</v>
      </c>
      <c r="B8875" s="5">
        <v>152795.09558147201</v>
      </c>
    </row>
    <row r="8876" spans="1:2" x14ac:dyDescent="0.25">
      <c r="A8876" s="11">
        <v>45019.260416630539</v>
      </c>
      <c r="B8876" s="5">
        <v>157013.77718339968</v>
      </c>
    </row>
    <row r="8877" spans="1:2" x14ac:dyDescent="0.25">
      <c r="A8877" s="11">
        <v>45019.270833297203</v>
      </c>
      <c r="B8877" s="5">
        <v>159536.14412882252</v>
      </c>
    </row>
    <row r="8878" spans="1:2" x14ac:dyDescent="0.25">
      <c r="A8878" s="11">
        <v>45019.281249963868</v>
      </c>
      <c r="B8878" s="5">
        <v>161890.54911875018</v>
      </c>
    </row>
    <row r="8879" spans="1:2" x14ac:dyDescent="0.25">
      <c r="A8879" s="11">
        <v>45019.291666630532</v>
      </c>
      <c r="B8879" s="5">
        <v>165175.00761985299</v>
      </c>
    </row>
    <row r="8880" spans="1:2" x14ac:dyDescent="0.25">
      <c r="A8880" s="11">
        <v>45019.302083297196</v>
      </c>
      <c r="B8880" s="5">
        <v>166447.2935325749</v>
      </c>
    </row>
    <row r="8881" spans="1:2" x14ac:dyDescent="0.25">
      <c r="A8881" s="11">
        <v>45019.31249996386</v>
      </c>
      <c r="B8881" s="5">
        <v>167747.04326639968</v>
      </c>
    </row>
    <row r="8882" spans="1:2" x14ac:dyDescent="0.25">
      <c r="A8882" s="11">
        <v>45019.322916630525</v>
      </c>
      <c r="B8882" s="5">
        <v>166586.50401798153</v>
      </c>
    </row>
    <row r="8883" spans="1:2" x14ac:dyDescent="0.25">
      <c r="A8883" s="11">
        <v>45019.333333297189</v>
      </c>
      <c r="B8883" s="5">
        <v>165942.19893941568</v>
      </c>
    </row>
    <row r="8884" spans="1:2" x14ac:dyDescent="0.25">
      <c r="A8884" s="11">
        <v>45019.343749963853</v>
      </c>
      <c r="B8884" s="5">
        <v>165232.25049399995</v>
      </c>
    </row>
    <row r="8885" spans="1:2" x14ac:dyDescent="0.25">
      <c r="A8885" s="11">
        <v>45019.354166630517</v>
      </c>
      <c r="B8885" s="5">
        <v>163051.60770205306</v>
      </c>
    </row>
    <row r="8886" spans="1:2" x14ac:dyDescent="0.25">
      <c r="A8886" s="11">
        <v>45019.364583297182</v>
      </c>
      <c r="B8886" s="5">
        <v>162081.76996047594</v>
      </c>
    </row>
    <row r="8887" spans="1:2" x14ac:dyDescent="0.25">
      <c r="A8887" s="11">
        <v>45019.374999963846</v>
      </c>
      <c r="B8887" s="5">
        <v>162019.42678350338</v>
      </c>
    </row>
    <row r="8888" spans="1:2" x14ac:dyDescent="0.25">
      <c r="A8888" s="11">
        <v>45019.38541663051</v>
      </c>
      <c r="B8888" s="5">
        <v>163559.49179005082</v>
      </c>
    </row>
    <row r="8889" spans="1:2" x14ac:dyDescent="0.25">
      <c r="A8889" s="11">
        <v>45019.395833297174</v>
      </c>
      <c r="B8889" s="5">
        <v>164579.74518705084</v>
      </c>
    </row>
    <row r="8890" spans="1:2" x14ac:dyDescent="0.25">
      <c r="A8890" s="11">
        <v>45019.406249963838</v>
      </c>
      <c r="B8890" s="5">
        <v>164778.43042994797</v>
      </c>
    </row>
    <row r="8891" spans="1:2" x14ac:dyDescent="0.25">
      <c r="A8891" s="11">
        <v>45019.416666630503</v>
      </c>
      <c r="B8891" s="5">
        <v>163538.17949352507</v>
      </c>
    </row>
    <row r="8892" spans="1:2" x14ac:dyDescent="0.25">
      <c r="A8892" s="11">
        <v>45019.427083297167</v>
      </c>
      <c r="B8892" s="5">
        <v>167953.64342207182</v>
      </c>
    </row>
    <row r="8893" spans="1:2" x14ac:dyDescent="0.25">
      <c r="A8893" s="11">
        <v>45019.437499963831</v>
      </c>
      <c r="B8893" s="5">
        <v>166918.65346684508</v>
      </c>
    </row>
    <row r="8894" spans="1:2" x14ac:dyDescent="0.25">
      <c r="A8894" s="11">
        <v>45019.447916630495</v>
      </c>
      <c r="B8894" s="5">
        <v>167417.27372624696</v>
      </c>
    </row>
    <row r="8895" spans="1:2" x14ac:dyDescent="0.25">
      <c r="A8895" s="11">
        <v>45019.45833329716</v>
      </c>
      <c r="B8895" s="5">
        <v>167733.56258596884</v>
      </c>
    </row>
    <row r="8896" spans="1:2" x14ac:dyDescent="0.25">
      <c r="A8896" s="11">
        <v>45019.468749963824</v>
      </c>
      <c r="B8896" s="5">
        <v>167779.25924107176</v>
      </c>
    </row>
    <row r="8897" spans="1:2" x14ac:dyDescent="0.25">
      <c r="A8897" s="11">
        <v>45019.479166630488</v>
      </c>
      <c r="B8897" s="5">
        <v>167637.07859331934</v>
      </c>
    </row>
    <row r="8898" spans="1:2" x14ac:dyDescent="0.25">
      <c r="A8898" s="11">
        <v>45019.489583297152</v>
      </c>
      <c r="B8898" s="5">
        <v>166737.4329238965</v>
      </c>
    </row>
    <row r="8899" spans="1:2" x14ac:dyDescent="0.25">
      <c r="A8899" s="11">
        <v>45019.499999963817</v>
      </c>
      <c r="B8899" s="5">
        <v>166016.51170014415</v>
      </c>
    </row>
    <row r="8900" spans="1:2" x14ac:dyDescent="0.25">
      <c r="A8900" s="11">
        <v>45019.510416630481</v>
      </c>
      <c r="B8900" s="5">
        <v>167170.35326096884</v>
      </c>
    </row>
    <row r="8901" spans="1:2" x14ac:dyDescent="0.25">
      <c r="A8901" s="11">
        <v>45019.520833297145</v>
      </c>
      <c r="B8901" s="5">
        <v>168775.93141061842</v>
      </c>
    </row>
    <row r="8902" spans="1:2" x14ac:dyDescent="0.25">
      <c r="A8902" s="11">
        <v>45019.531249963809</v>
      </c>
      <c r="B8902" s="5">
        <v>164111.67448261837</v>
      </c>
    </row>
    <row r="8903" spans="1:2" x14ac:dyDescent="0.25">
      <c r="A8903" s="11">
        <v>45019.541666630474</v>
      </c>
      <c r="B8903" s="5">
        <v>163525.74606054605</v>
      </c>
    </row>
    <row r="8904" spans="1:2" x14ac:dyDescent="0.25">
      <c r="A8904" s="11">
        <v>45019.552083297138</v>
      </c>
      <c r="B8904" s="5">
        <v>166901.42700144314</v>
      </c>
    </row>
    <row r="8905" spans="1:2" x14ac:dyDescent="0.25">
      <c r="A8905" s="11">
        <v>45019.562499963802</v>
      </c>
      <c r="B8905" s="5">
        <v>164702.89564866983</v>
      </c>
    </row>
    <row r="8906" spans="1:2" x14ac:dyDescent="0.25">
      <c r="A8906" s="11">
        <v>45019.572916630466</v>
      </c>
      <c r="B8906" s="5">
        <v>164442.20331944319</v>
      </c>
    </row>
    <row r="8907" spans="1:2" x14ac:dyDescent="0.25">
      <c r="A8907" s="11">
        <v>45019.583333297131</v>
      </c>
      <c r="B8907" s="5">
        <v>163475.01355526791</v>
      </c>
    </row>
    <row r="8908" spans="1:2" x14ac:dyDescent="0.25">
      <c r="A8908" s="11">
        <v>45019.593749963795</v>
      </c>
      <c r="B8908" s="5">
        <v>164361.5315421955</v>
      </c>
    </row>
    <row r="8909" spans="1:2" x14ac:dyDescent="0.25">
      <c r="A8909" s="11">
        <v>45019.604166630459</v>
      </c>
      <c r="B8909" s="5">
        <v>163539.64897726791</v>
      </c>
    </row>
    <row r="8910" spans="1:2" x14ac:dyDescent="0.25">
      <c r="A8910" s="11">
        <v>45019.614583297123</v>
      </c>
      <c r="B8910" s="5">
        <v>160852.75329809266</v>
      </c>
    </row>
    <row r="8911" spans="1:2" x14ac:dyDescent="0.25">
      <c r="A8911" s="11">
        <v>45019.624999963788</v>
      </c>
      <c r="B8911" s="5">
        <v>159837.74787709268</v>
      </c>
    </row>
    <row r="8912" spans="1:2" x14ac:dyDescent="0.25">
      <c r="A8912" s="11">
        <v>45019.635416630452</v>
      </c>
      <c r="B8912" s="5">
        <v>163370.00019026783</v>
      </c>
    </row>
    <row r="8913" spans="1:2" x14ac:dyDescent="0.25">
      <c r="A8913" s="11">
        <v>45019.645833297116</v>
      </c>
      <c r="B8913" s="5">
        <v>164024.51415491741</v>
      </c>
    </row>
    <row r="8914" spans="1:2" x14ac:dyDescent="0.25">
      <c r="A8914" s="11">
        <v>45019.65624996378</v>
      </c>
      <c r="B8914" s="5">
        <v>165452.96661074215</v>
      </c>
    </row>
    <row r="8915" spans="1:2" x14ac:dyDescent="0.25">
      <c r="A8915" s="11">
        <v>45019.666666630445</v>
      </c>
      <c r="B8915" s="5">
        <v>161944.09425291742</v>
      </c>
    </row>
    <row r="8916" spans="1:2" x14ac:dyDescent="0.25">
      <c r="A8916" s="11">
        <v>45019.677083297109</v>
      </c>
      <c r="B8916" s="5">
        <v>163847.81603969072</v>
      </c>
    </row>
    <row r="8917" spans="1:2" x14ac:dyDescent="0.25">
      <c r="A8917" s="11">
        <v>45019.687499963773</v>
      </c>
      <c r="B8917" s="5">
        <v>163897.18275861838</v>
      </c>
    </row>
    <row r="8918" spans="1:2" x14ac:dyDescent="0.25">
      <c r="A8918" s="11">
        <v>45019.697916630437</v>
      </c>
      <c r="B8918" s="5">
        <v>163661.39877244312</v>
      </c>
    </row>
    <row r="8919" spans="1:2" x14ac:dyDescent="0.25">
      <c r="A8919" s="11">
        <v>45019.708333297101</v>
      </c>
      <c r="B8919" s="5">
        <v>166504.59854404125</v>
      </c>
    </row>
    <row r="8920" spans="1:2" x14ac:dyDescent="0.25">
      <c r="A8920" s="11">
        <v>45019.718749963766</v>
      </c>
      <c r="B8920" s="5">
        <v>180167.92457896884</v>
      </c>
    </row>
    <row r="8921" spans="1:2" x14ac:dyDescent="0.25">
      <c r="A8921" s="11">
        <v>45019.72916663043</v>
      </c>
      <c r="B8921" s="5">
        <v>177504.26984131933</v>
      </c>
    </row>
    <row r="8922" spans="1:2" x14ac:dyDescent="0.25">
      <c r="A8922" s="11">
        <v>45019.739583297094</v>
      </c>
      <c r="B8922" s="5">
        <v>175724.47077504121</v>
      </c>
    </row>
    <row r="8923" spans="1:2" x14ac:dyDescent="0.25">
      <c r="A8923" s="11">
        <v>45019.749999963758</v>
      </c>
      <c r="B8923" s="5">
        <v>174438.56715449464</v>
      </c>
    </row>
    <row r="8924" spans="1:2" x14ac:dyDescent="0.25">
      <c r="A8924" s="11">
        <v>45019.760416630423</v>
      </c>
      <c r="B8924" s="5">
        <v>162313.32581674217</v>
      </c>
    </row>
    <row r="8925" spans="1:2" x14ac:dyDescent="0.25">
      <c r="A8925" s="11">
        <v>45019.770833297087</v>
      </c>
      <c r="B8925" s="5">
        <v>162861.24149666983</v>
      </c>
    </row>
    <row r="8926" spans="1:2" x14ac:dyDescent="0.25">
      <c r="A8926" s="11">
        <v>45019.781249963751</v>
      </c>
      <c r="B8926" s="5">
        <v>163735.81594591742</v>
      </c>
    </row>
    <row r="8927" spans="1:2" x14ac:dyDescent="0.25">
      <c r="A8927" s="11">
        <v>45019.791666630415</v>
      </c>
      <c r="B8927" s="5">
        <v>164321.62950902033</v>
      </c>
    </row>
    <row r="8928" spans="1:2" x14ac:dyDescent="0.25">
      <c r="A8928" s="11">
        <v>45019.80208329708</v>
      </c>
      <c r="B8928" s="5">
        <v>165914.5739296698</v>
      </c>
    </row>
    <row r="8929" spans="1:2" x14ac:dyDescent="0.25">
      <c r="A8929" s="11">
        <v>45019.812499963744</v>
      </c>
      <c r="B8929" s="5">
        <v>165629.92594184505</v>
      </c>
    </row>
    <row r="8930" spans="1:2" x14ac:dyDescent="0.25">
      <c r="A8930" s="11">
        <v>45019.822916630408</v>
      </c>
      <c r="B8930" s="5">
        <v>163575.50820302032</v>
      </c>
    </row>
    <row r="8931" spans="1:2" x14ac:dyDescent="0.25">
      <c r="A8931" s="11">
        <v>45019.833333297072</v>
      </c>
      <c r="B8931" s="5">
        <v>159996.49890384503</v>
      </c>
    </row>
    <row r="8932" spans="1:2" x14ac:dyDescent="0.25">
      <c r="A8932" s="11">
        <v>45019.843749963737</v>
      </c>
      <c r="B8932" s="5">
        <v>157042.22437602034</v>
      </c>
    </row>
    <row r="8933" spans="1:2" x14ac:dyDescent="0.25">
      <c r="A8933" s="11">
        <v>45019.854166630401</v>
      </c>
      <c r="B8933" s="5">
        <v>152350.25015866983</v>
      </c>
    </row>
    <row r="8934" spans="1:2" x14ac:dyDescent="0.25">
      <c r="A8934" s="11">
        <v>45019.864583297065</v>
      </c>
      <c r="B8934" s="5">
        <v>148749.45975966981</v>
      </c>
    </row>
    <row r="8935" spans="1:2" x14ac:dyDescent="0.25">
      <c r="A8935" s="11">
        <v>45019.874999963729</v>
      </c>
      <c r="B8935" s="5">
        <v>143389.59673449458</v>
      </c>
    </row>
    <row r="8936" spans="1:2" x14ac:dyDescent="0.25">
      <c r="A8936" s="11">
        <v>45019.885416630394</v>
      </c>
      <c r="B8936" s="5">
        <v>141789.57824884515</v>
      </c>
    </row>
    <row r="8937" spans="1:2" x14ac:dyDescent="0.25">
      <c r="A8937" s="11">
        <v>45019.895833297058</v>
      </c>
      <c r="B8937" s="5">
        <v>137968.42568166982</v>
      </c>
    </row>
    <row r="8938" spans="1:2" x14ac:dyDescent="0.25">
      <c r="A8938" s="11">
        <v>45019.906249963722</v>
      </c>
      <c r="B8938" s="5">
        <v>133398.41194749458</v>
      </c>
    </row>
    <row r="8939" spans="1:2" x14ac:dyDescent="0.25">
      <c r="A8939" s="11">
        <v>45019.916666630386</v>
      </c>
      <c r="B8939" s="5">
        <v>129361.58790131936</v>
      </c>
    </row>
    <row r="8940" spans="1:2" x14ac:dyDescent="0.25">
      <c r="A8940" s="11">
        <v>45019.927083297051</v>
      </c>
      <c r="B8940" s="5">
        <v>126752.14247549459</v>
      </c>
    </row>
    <row r="8941" spans="1:2" x14ac:dyDescent="0.25">
      <c r="A8941" s="11">
        <v>45019.937499963715</v>
      </c>
      <c r="B8941" s="5">
        <v>123793.58091131932</v>
      </c>
    </row>
    <row r="8942" spans="1:2" x14ac:dyDescent="0.25">
      <c r="A8942" s="11">
        <v>45019.947916630379</v>
      </c>
      <c r="B8942" s="5">
        <v>120417.03390231937</v>
      </c>
    </row>
    <row r="8943" spans="1:2" x14ac:dyDescent="0.25">
      <c r="A8943" s="11">
        <v>45019.958333297043</v>
      </c>
      <c r="B8943" s="5">
        <v>117874.56220974216</v>
      </c>
    </row>
    <row r="8944" spans="1:2" x14ac:dyDescent="0.25">
      <c r="A8944" s="11">
        <v>45019.968749963708</v>
      </c>
      <c r="B8944" s="5">
        <v>117736.61995859748</v>
      </c>
    </row>
    <row r="8945" spans="1:2" x14ac:dyDescent="0.25">
      <c r="A8945" s="11">
        <v>45019.979166630372</v>
      </c>
      <c r="B8945" s="5">
        <v>116469.12955189649</v>
      </c>
    </row>
    <row r="8946" spans="1:2" x14ac:dyDescent="0.25">
      <c r="A8946" s="11">
        <v>45019.989583297036</v>
      </c>
      <c r="B8946" s="5">
        <v>114170.25074917468</v>
      </c>
    </row>
    <row r="8947" spans="1:2" x14ac:dyDescent="0.25">
      <c r="A8947" s="11">
        <v>45019.9999999637</v>
      </c>
      <c r="B8947" s="5">
        <v>111941.98462659748</v>
      </c>
    </row>
    <row r="8948" spans="1:2" x14ac:dyDescent="0.25">
      <c r="A8948" s="11">
        <v>45020.010416630364</v>
      </c>
      <c r="B8948" s="5">
        <v>111000.01379142223</v>
      </c>
    </row>
    <row r="8949" spans="1:2" x14ac:dyDescent="0.25">
      <c r="A8949" s="11">
        <v>45020.020833297029</v>
      </c>
      <c r="B8949" s="5">
        <v>109876.54431817462</v>
      </c>
    </row>
    <row r="8950" spans="1:2" x14ac:dyDescent="0.25">
      <c r="A8950" s="11">
        <v>45020.031249963693</v>
      </c>
      <c r="B8950" s="5">
        <v>108878.21348394797</v>
      </c>
    </row>
    <row r="8951" spans="1:2" x14ac:dyDescent="0.25">
      <c r="A8951" s="11">
        <v>45020.041666630357</v>
      </c>
      <c r="B8951" s="5">
        <v>107374.11627970038</v>
      </c>
    </row>
    <row r="8952" spans="1:2" x14ac:dyDescent="0.25">
      <c r="A8952" s="11">
        <v>45020.052083297021</v>
      </c>
      <c r="B8952" s="5">
        <v>106782.63280759747</v>
      </c>
    </row>
    <row r="8953" spans="1:2" x14ac:dyDescent="0.25">
      <c r="A8953" s="11">
        <v>45020.062499963686</v>
      </c>
      <c r="B8953" s="5">
        <v>106721.62165477272</v>
      </c>
    </row>
    <row r="8954" spans="1:2" x14ac:dyDescent="0.25">
      <c r="A8954" s="11">
        <v>45020.07291663035</v>
      </c>
      <c r="B8954" s="5">
        <v>107280.2757553499</v>
      </c>
    </row>
    <row r="8955" spans="1:2" x14ac:dyDescent="0.25">
      <c r="A8955" s="11">
        <v>45020.083333297014</v>
      </c>
      <c r="B8955" s="5">
        <v>108040.62299852513</v>
      </c>
    </row>
    <row r="8956" spans="1:2" x14ac:dyDescent="0.25">
      <c r="A8956" s="11">
        <v>45020.093749963678</v>
      </c>
      <c r="B8956" s="5">
        <v>108627.96129259749</v>
      </c>
    </row>
    <row r="8957" spans="1:2" x14ac:dyDescent="0.25">
      <c r="A8957" s="11">
        <v>45020.104166630343</v>
      </c>
      <c r="B8957" s="5">
        <v>108261.09972452512</v>
      </c>
    </row>
    <row r="8958" spans="1:2" x14ac:dyDescent="0.25">
      <c r="A8958" s="11">
        <v>45020.114583297007</v>
      </c>
      <c r="B8958" s="5">
        <v>109206.58000277274</v>
      </c>
    </row>
    <row r="8959" spans="1:2" x14ac:dyDescent="0.25">
      <c r="A8959" s="11">
        <v>45020.124999963671</v>
      </c>
      <c r="B8959" s="5">
        <v>110581.41890252514</v>
      </c>
    </row>
    <row r="8960" spans="1:2" x14ac:dyDescent="0.25">
      <c r="A8960" s="11">
        <v>45020.135416630335</v>
      </c>
      <c r="B8960" s="5">
        <v>111287.78634570038</v>
      </c>
    </row>
    <row r="8961" spans="1:2" x14ac:dyDescent="0.25">
      <c r="A8961" s="11">
        <v>45020.145833297</v>
      </c>
      <c r="B8961" s="5">
        <v>111937.88888994794</v>
      </c>
    </row>
    <row r="8962" spans="1:2" x14ac:dyDescent="0.25">
      <c r="A8962" s="11">
        <v>45020.156249963664</v>
      </c>
      <c r="B8962" s="5">
        <v>113370.38471234984</v>
      </c>
    </row>
    <row r="8963" spans="1:2" x14ac:dyDescent="0.25">
      <c r="A8963" s="11">
        <v>45020.166666630328</v>
      </c>
      <c r="B8963" s="5">
        <v>115815.93140752509</v>
      </c>
    </row>
    <row r="8964" spans="1:2" x14ac:dyDescent="0.25">
      <c r="A8964" s="11">
        <v>45020.177083296992</v>
      </c>
      <c r="B8964" s="5">
        <v>118048.46729544313</v>
      </c>
    </row>
    <row r="8965" spans="1:2" x14ac:dyDescent="0.25">
      <c r="A8965" s="11">
        <v>45020.187499963657</v>
      </c>
      <c r="B8965" s="5">
        <v>121056.02181261838</v>
      </c>
    </row>
    <row r="8966" spans="1:2" x14ac:dyDescent="0.25">
      <c r="A8966" s="11">
        <v>45020.197916630321</v>
      </c>
      <c r="B8966" s="5">
        <v>123837.06863004116</v>
      </c>
    </row>
    <row r="8967" spans="1:2" x14ac:dyDescent="0.25">
      <c r="A8967" s="11">
        <v>45020.208333296985</v>
      </c>
      <c r="B8967" s="5">
        <v>128120.67061214409</v>
      </c>
    </row>
    <row r="8968" spans="1:2" x14ac:dyDescent="0.25">
      <c r="A8968" s="11">
        <v>45020.218749963649</v>
      </c>
      <c r="B8968" s="5">
        <v>137374.38207896886</v>
      </c>
    </row>
    <row r="8969" spans="1:2" x14ac:dyDescent="0.25">
      <c r="A8969" s="11">
        <v>45020.229166630314</v>
      </c>
      <c r="B8969" s="5">
        <v>143621.72680821645</v>
      </c>
    </row>
    <row r="8970" spans="1:2" x14ac:dyDescent="0.25">
      <c r="A8970" s="11">
        <v>45020.239583296978</v>
      </c>
      <c r="B8970" s="5">
        <v>147866.09812696883</v>
      </c>
    </row>
    <row r="8971" spans="1:2" x14ac:dyDescent="0.25">
      <c r="A8971" s="11">
        <v>45020.249999963642</v>
      </c>
      <c r="B8971" s="5">
        <v>152932.92434921651</v>
      </c>
    </row>
    <row r="8972" spans="1:2" x14ac:dyDescent="0.25">
      <c r="A8972" s="11">
        <v>45020.260416630306</v>
      </c>
      <c r="B8972" s="5">
        <v>156218.68652021646</v>
      </c>
    </row>
    <row r="8973" spans="1:2" x14ac:dyDescent="0.25">
      <c r="A8973" s="11">
        <v>45020.270833296971</v>
      </c>
      <c r="B8973" s="5">
        <v>157918.30339539173</v>
      </c>
    </row>
    <row r="8974" spans="1:2" x14ac:dyDescent="0.25">
      <c r="A8974" s="11">
        <v>45020.281249963635</v>
      </c>
      <c r="B8974" s="5">
        <v>161537.68974396883</v>
      </c>
    </row>
    <row r="8975" spans="1:2" x14ac:dyDescent="0.25">
      <c r="A8975" s="11">
        <v>45020.291666630299</v>
      </c>
      <c r="B8975" s="5">
        <v>161776.2118023193</v>
      </c>
    </row>
    <row r="8976" spans="1:2" x14ac:dyDescent="0.25">
      <c r="A8976" s="11">
        <v>45020.302083296963</v>
      </c>
      <c r="B8976" s="5">
        <v>163673.69511004124</v>
      </c>
    </row>
    <row r="8977" spans="1:2" x14ac:dyDescent="0.25">
      <c r="A8977" s="11">
        <v>45020.312499963627</v>
      </c>
      <c r="B8977" s="5">
        <v>164000.25242879364</v>
      </c>
    </row>
    <row r="8978" spans="1:2" x14ac:dyDescent="0.25">
      <c r="A8978" s="11">
        <v>45020.322916630292</v>
      </c>
      <c r="B8978" s="5">
        <v>163388.31119079361</v>
      </c>
    </row>
    <row r="8979" spans="1:2" x14ac:dyDescent="0.25">
      <c r="A8979" s="11">
        <v>45020.333333296956</v>
      </c>
      <c r="B8979" s="5">
        <v>163749.01501986597</v>
      </c>
    </row>
    <row r="8980" spans="1:2" x14ac:dyDescent="0.25">
      <c r="A8980" s="11">
        <v>45020.34374996362</v>
      </c>
      <c r="B8980" s="5">
        <v>162803.43836437081</v>
      </c>
    </row>
    <row r="8981" spans="1:2" x14ac:dyDescent="0.25">
      <c r="A8981" s="11">
        <v>45020.354166630284</v>
      </c>
      <c r="B8981" s="5">
        <v>161717.01191696888</v>
      </c>
    </row>
    <row r="8982" spans="1:2" x14ac:dyDescent="0.25">
      <c r="A8982" s="11">
        <v>45020.364583296949</v>
      </c>
      <c r="B8982" s="5">
        <v>161210.47810214409</v>
      </c>
    </row>
    <row r="8983" spans="1:2" x14ac:dyDescent="0.25">
      <c r="A8983" s="11">
        <v>45020.374999963613</v>
      </c>
      <c r="B8983" s="5">
        <v>162379.38384896884</v>
      </c>
    </row>
    <row r="8984" spans="1:2" x14ac:dyDescent="0.25">
      <c r="A8984" s="11">
        <v>45020.385416630277</v>
      </c>
      <c r="B8984" s="5">
        <v>167061.07944821645</v>
      </c>
    </row>
    <row r="8985" spans="1:2" x14ac:dyDescent="0.25">
      <c r="A8985" s="11">
        <v>45020.395833296941</v>
      </c>
      <c r="B8985" s="5">
        <v>170754.34450521643</v>
      </c>
    </row>
    <row r="8986" spans="1:2" x14ac:dyDescent="0.25">
      <c r="A8986" s="11">
        <v>45020.406249963606</v>
      </c>
      <c r="B8986" s="5">
        <v>169893.93614261842</v>
      </c>
    </row>
    <row r="8987" spans="1:2" x14ac:dyDescent="0.25">
      <c r="A8987" s="11">
        <v>45020.41666663027</v>
      </c>
      <c r="B8987" s="5">
        <v>168915.37475394795</v>
      </c>
    </row>
    <row r="8988" spans="1:2" x14ac:dyDescent="0.25">
      <c r="A8988" s="11">
        <v>45020.427083296934</v>
      </c>
      <c r="B8988" s="5">
        <v>171598.25121324696</v>
      </c>
    </row>
    <row r="8989" spans="1:2" x14ac:dyDescent="0.25">
      <c r="A8989" s="11">
        <v>45020.437499963598</v>
      </c>
      <c r="B8989" s="5">
        <v>170855.73746134987</v>
      </c>
    </row>
    <row r="8990" spans="1:2" x14ac:dyDescent="0.25">
      <c r="A8990" s="11">
        <v>45020.447916630263</v>
      </c>
      <c r="B8990" s="5">
        <v>170510.18623075177</v>
      </c>
    </row>
    <row r="8991" spans="1:2" x14ac:dyDescent="0.25">
      <c r="A8991" s="11">
        <v>45020.458333296927</v>
      </c>
      <c r="B8991" s="5">
        <v>169325.32043372127</v>
      </c>
    </row>
    <row r="8992" spans="1:2" x14ac:dyDescent="0.25">
      <c r="A8992" s="11">
        <v>45020.468749963591</v>
      </c>
      <c r="B8992" s="5">
        <v>172216.07667799937</v>
      </c>
    </row>
    <row r="8993" spans="1:2" x14ac:dyDescent="0.25">
      <c r="A8993" s="11">
        <v>45020.479166630255</v>
      </c>
      <c r="B8993" s="5">
        <v>172517.59604417466</v>
      </c>
    </row>
    <row r="8994" spans="1:2" x14ac:dyDescent="0.25">
      <c r="A8994" s="11">
        <v>45020.48958329692</v>
      </c>
      <c r="B8994" s="5">
        <v>173201.46920099939</v>
      </c>
    </row>
    <row r="8995" spans="1:2" x14ac:dyDescent="0.25">
      <c r="A8995" s="11">
        <v>45020.499999963584</v>
      </c>
      <c r="B8995" s="5">
        <v>170619.02317599943</v>
      </c>
    </row>
    <row r="8996" spans="1:2" x14ac:dyDescent="0.25">
      <c r="A8996" s="11">
        <v>45020.510416630248</v>
      </c>
      <c r="B8996" s="5">
        <v>170012.96432407174</v>
      </c>
    </row>
    <row r="8997" spans="1:2" x14ac:dyDescent="0.25">
      <c r="A8997" s="11">
        <v>45020.520833296912</v>
      </c>
      <c r="B8997" s="5">
        <v>167799.06559964892</v>
      </c>
    </row>
    <row r="8998" spans="1:2" x14ac:dyDescent="0.25">
      <c r="A8998" s="11">
        <v>45020.531249963577</v>
      </c>
      <c r="B8998" s="5">
        <v>165099.22698707177</v>
      </c>
    </row>
    <row r="8999" spans="1:2" x14ac:dyDescent="0.25">
      <c r="A8999" s="11">
        <v>45020.541666630241</v>
      </c>
      <c r="B8999" s="5">
        <v>165050.75674064891</v>
      </c>
    </row>
    <row r="9000" spans="1:2" x14ac:dyDescent="0.25">
      <c r="A9000" s="11">
        <v>45020.552083296905</v>
      </c>
      <c r="B9000" s="5">
        <v>163561.24458054602</v>
      </c>
    </row>
    <row r="9001" spans="1:2" x14ac:dyDescent="0.25">
      <c r="A9001" s="11">
        <v>45020.562499963569</v>
      </c>
      <c r="B9001" s="5">
        <v>163935.11284559747</v>
      </c>
    </row>
    <row r="9002" spans="1:2" x14ac:dyDescent="0.25">
      <c r="A9002" s="11">
        <v>45020.572916630234</v>
      </c>
      <c r="B9002" s="5">
        <v>165881.99885237077</v>
      </c>
    </row>
    <row r="9003" spans="1:2" x14ac:dyDescent="0.25">
      <c r="A9003" s="11">
        <v>45020.583333296898</v>
      </c>
      <c r="B9003" s="5">
        <v>170197.4280013708</v>
      </c>
    </row>
    <row r="9004" spans="1:2" x14ac:dyDescent="0.25">
      <c r="A9004" s="11">
        <v>45020.593749963562</v>
      </c>
      <c r="B9004" s="5">
        <v>171387.02190237079</v>
      </c>
    </row>
    <row r="9005" spans="1:2" x14ac:dyDescent="0.25">
      <c r="A9005" s="11">
        <v>45020.604166630226</v>
      </c>
      <c r="B9005" s="5">
        <v>167711.98145212317</v>
      </c>
    </row>
    <row r="9006" spans="1:2" x14ac:dyDescent="0.25">
      <c r="A9006" s="11">
        <v>45020.61458329689</v>
      </c>
      <c r="B9006" s="5">
        <v>165697.05027619551</v>
      </c>
    </row>
    <row r="9007" spans="1:2" x14ac:dyDescent="0.25">
      <c r="A9007" s="11">
        <v>45020.624999963555</v>
      </c>
      <c r="B9007" s="5">
        <v>163277.11320554602</v>
      </c>
    </row>
    <row r="9008" spans="1:2" x14ac:dyDescent="0.25">
      <c r="A9008" s="11">
        <v>45020.635416630219</v>
      </c>
      <c r="B9008" s="5">
        <v>164143.24614354601</v>
      </c>
    </row>
    <row r="9009" spans="1:2" x14ac:dyDescent="0.25">
      <c r="A9009" s="11">
        <v>45020.645833296883</v>
      </c>
      <c r="B9009" s="5">
        <v>163437.13576194792</v>
      </c>
    </row>
    <row r="9010" spans="1:2" x14ac:dyDescent="0.25">
      <c r="A9010" s="11">
        <v>45020.656249963547</v>
      </c>
      <c r="B9010" s="5">
        <v>161139.69615602028</v>
      </c>
    </row>
    <row r="9011" spans="1:2" x14ac:dyDescent="0.25">
      <c r="A9011" s="11">
        <v>45020.666666630212</v>
      </c>
      <c r="B9011" s="5">
        <v>160780.50863319551</v>
      </c>
    </row>
    <row r="9012" spans="1:2" x14ac:dyDescent="0.25">
      <c r="A9012" s="11">
        <v>45020.677083296876</v>
      </c>
      <c r="B9012" s="5">
        <v>162408.76416029839</v>
      </c>
    </row>
    <row r="9013" spans="1:2" x14ac:dyDescent="0.25">
      <c r="A9013" s="11">
        <v>45020.68749996354</v>
      </c>
      <c r="B9013" s="5">
        <v>165245.72394272123</v>
      </c>
    </row>
    <row r="9014" spans="1:2" x14ac:dyDescent="0.25">
      <c r="A9014" s="11">
        <v>45020.697916630204</v>
      </c>
      <c r="B9014" s="5">
        <v>167234.69008672127</v>
      </c>
    </row>
    <row r="9015" spans="1:2" x14ac:dyDescent="0.25">
      <c r="A9015" s="11">
        <v>45020.708333296869</v>
      </c>
      <c r="B9015" s="5">
        <v>169566.94291264893</v>
      </c>
    </row>
    <row r="9016" spans="1:2" x14ac:dyDescent="0.25">
      <c r="A9016" s="11">
        <v>45020.718749963533</v>
      </c>
      <c r="B9016" s="5">
        <v>180980.08831807176</v>
      </c>
    </row>
    <row r="9017" spans="1:2" x14ac:dyDescent="0.25">
      <c r="A9017" s="11">
        <v>45020.729166630197</v>
      </c>
      <c r="B9017" s="5">
        <v>179126.8833636698</v>
      </c>
    </row>
    <row r="9018" spans="1:2" x14ac:dyDescent="0.25">
      <c r="A9018" s="11">
        <v>45020.739583296861</v>
      </c>
      <c r="B9018" s="5">
        <v>177123.4791465975</v>
      </c>
    </row>
    <row r="9019" spans="1:2" x14ac:dyDescent="0.25">
      <c r="A9019" s="11">
        <v>45020.749999963526</v>
      </c>
      <c r="B9019" s="5">
        <v>175828.8130697727</v>
      </c>
    </row>
    <row r="9020" spans="1:2" x14ac:dyDescent="0.25">
      <c r="A9020" s="11">
        <v>45020.76041663019</v>
      </c>
      <c r="B9020" s="5">
        <v>165448.77257694793</v>
      </c>
    </row>
    <row r="9021" spans="1:2" x14ac:dyDescent="0.25">
      <c r="A9021" s="11">
        <v>45020.770833296854</v>
      </c>
      <c r="B9021" s="5">
        <v>165501.35920494795</v>
      </c>
    </row>
    <row r="9022" spans="1:2" x14ac:dyDescent="0.25">
      <c r="A9022" s="11">
        <v>45020.781249963518</v>
      </c>
      <c r="B9022" s="5">
        <v>165633.06976412321</v>
      </c>
    </row>
    <row r="9023" spans="1:2" x14ac:dyDescent="0.25">
      <c r="A9023" s="11">
        <v>45020.791666630183</v>
      </c>
      <c r="B9023" s="5">
        <v>166103.97258354601</v>
      </c>
    </row>
    <row r="9024" spans="1:2" x14ac:dyDescent="0.25">
      <c r="A9024" s="11">
        <v>45020.802083296847</v>
      </c>
      <c r="B9024" s="5">
        <v>167348.90374287558</v>
      </c>
    </row>
    <row r="9025" spans="1:2" x14ac:dyDescent="0.25">
      <c r="A9025" s="11">
        <v>45020.812499963511</v>
      </c>
      <c r="B9025" s="5">
        <v>165958.17667629843</v>
      </c>
    </row>
    <row r="9026" spans="1:2" x14ac:dyDescent="0.25">
      <c r="A9026" s="11">
        <v>45020.822916630175</v>
      </c>
      <c r="B9026" s="5">
        <v>165041.27369372128</v>
      </c>
    </row>
    <row r="9027" spans="1:2" x14ac:dyDescent="0.25">
      <c r="A9027" s="11">
        <v>45020.83333329684</v>
      </c>
      <c r="B9027" s="5">
        <v>160987.00478005083</v>
      </c>
    </row>
    <row r="9028" spans="1:2" x14ac:dyDescent="0.25">
      <c r="A9028" s="11">
        <v>45020.843749963504</v>
      </c>
      <c r="B9028" s="5">
        <v>156597.37770072129</v>
      </c>
    </row>
    <row r="9029" spans="1:2" x14ac:dyDescent="0.25">
      <c r="A9029" s="11">
        <v>45020.854166630168</v>
      </c>
      <c r="B9029" s="5">
        <v>150931.2509918756</v>
      </c>
    </row>
    <row r="9030" spans="1:2" x14ac:dyDescent="0.25">
      <c r="A9030" s="11">
        <v>45020.864583296832</v>
      </c>
      <c r="B9030" s="5">
        <v>147933.00867712317</v>
      </c>
    </row>
    <row r="9031" spans="1:2" x14ac:dyDescent="0.25">
      <c r="A9031" s="11">
        <v>45020.874999963497</v>
      </c>
      <c r="B9031" s="5">
        <v>144126.01532794794</v>
      </c>
    </row>
    <row r="9032" spans="1:2" x14ac:dyDescent="0.25">
      <c r="A9032" s="11">
        <v>45020.885416630161</v>
      </c>
      <c r="B9032" s="5">
        <v>142021.50402605085</v>
      </c>
    </row>
    <row r="9033" spans="1:2" x14ac:dyDescent="0.25">
      <c r="A9033" s="11">
        <v>45020.895833296825</v>
      </c>
      <c r="B9033" s="5">
        <v>138434.03023212319</v>
      </c>
    </row>
    <row r="9034" spans="1:2" x14ac:dyDescent="0.25">
      <c r="A9034" s="11">
        <v>45020.906249963489</v>
      </c>
      <c r="B9034" s="5">
        <v>133775.51546594794</v>
      </c>
    </row>
    <row r="9035" spans="1:2" x14ac:dyDescent="0.25">
      <c r="A9035" s="11">
        <v>45020.916666630153</v>
      </c>
      <c r="B9035" s="5">
        <v>129631.40224477272</v>
      </c>
    </row>
    <row r="9036" spans="1:2" x14ac:dyDescent="0.25">
      <c r="A9036" s="11">
        <v>45020.927083296818</v>
      </c>
      <c r="B9036" s="5">
        <v>126558.3365427727</v>
      </c>
    </row>
    <row r="9037" spans="1:2" x14ac:dyDescent="0.25">
      <c r="A9037" s="11">
        <v>45020.937499963482</v>
      </c>
      <c r="B9037" s="5">
        <v>122776.09165159745</v>
      </c>
    </row>
    <row r="9038" spans="1:2" x14ac:dyDescent="0.25">
      <c r="A9038" s="11">
        <v>45020.947916630146</v>
      </c>
      <c r="B9038" s="5">
        <v>119839.63383377272</v>
      </c>
    </row>
    <row r="9039" spans="1:2" x14ac:dyDescent="0.25">
      <c r="A9039" s="11">
        <v>45020.95833329681</v>
      </c>
      <c r="B9039" s="5">
        <v>116840.88247389649</v>
      </c>
    </row>
    <row r="9040" spans="1:2" x14ac:dyDescent="0.25">
      <c r="A9040" s="11">
        <v>45020.968749963475</v>
      </c>
      <c r="B9040" s="5">
        <v>116879.09613182416</v>
      </c>
    </row>
    <row r="9041" spans="1:2" x14ac:dyDescent="0.25">
      <c r="A9041" s="11">
        <v>45020.979166630139</v>
      </c>
      <c r="B9041" s="5">
        <v>114906.17230637079</v>
      </c>
    </row>
    <row r="9042" spans="1:2" x14ac:dyDescent="0.25">
      <c r="A9042" s="11">
        <v>45020.989583296803</v>
      </c>
      <c r="B9042" s="5">
        <v>112991.16678189651</v>
      </c>
    </row>
    <row r="9043" spans="1:2" x14ac:dyDescent="0.25">
      <c r="A9043" s="11">
        <v>45020.999999963467</v>
      </c>
      <c r="B9043" s="5">
        <v>111031.69043807175</v>
      </c>
    </row>
    <row r="9044" spans="1:2" x14ac:dyDescent="0.25">
      <c r="A9044" s="11">
        <v>45021.010416630132</v>
      </c>
      <c r="B9044" s="5">
        <v>110200.91491364891</v>
      </c>
    </row>
    <row r="9045" spans="1:2" x14ac:dyDescent="0.25">
      <c r="A9045" s="11">
        <v>45021.020833296796</v>
      </c>
      <c r="B9045" s="5">
        <v>108900.64278389652</v>
      </c>
    </row>
    <row r="9046" spans="1:2" x14ac:dyDescent="0.25">
      <c r="A9046" s="11">
        <v>45021.03124996346</v>
      </c>
      <c r="B9046" s="5">
        <v>108350.45353442225</v>
      </c>
    </row>
    <row r="9047" spans="1:2" x14ac:dyDescent="0.25">
      <c r="A9047" s="11">
        <v>45021.041666630124</v>
      </c>
      <c r="B9047" s="5">
        <v>107480.106326247</v>
      </c>
    </row>
    <row r="9048" spans="1:2" x14ac:dyDescent="0.25">
      <c r="A9048" s="11">
        <v>45021.052083296789</v>
      </c>
      <c r="B9048" s="5">
        <v>107604.77489464892</v>
      </c>
    </row>
    <row r="9049" spans="1:2" x14ac:dyDescent="0.25">
      <c r="A9049" s="11">
        <v>45021.062499963453</v>
      </c>
      <c r="B9049" s="5">
        <v>106868.150363247</v>
      </c>
    </row>
    <row r="9050" spans="1:2" x14ac:dyDescent="0.25">
      <c r="A9050" s="11">
        <v>45021.072916630117</v>
      </c>
      <c r="B9050" s="5">
        <v>107773.69029007174</v>
      </c>
    </row>
    <row r="9051" spans="1:2" x14ac:dyDescent="0.25">
      <c r="A9051" s="11">
        <v>45021.083333296781</v>
      </c>
      <c r="B9051" s="5">
        <v>107941.97307524698</v>
      </c>
    </row>
    <row r="9052" spans="1:2" x14ac:dyDescent="0.25">
      <c r="A9052" s="11">
        <v>45021.093749963446</v>
      </c>
      <c r="B9052" s="5">
        <v>109171.23655207174</v>
      </c>
    </row>
    <row r="9053" spans="1:2" x14ac:dyDescent="0.25">
      <c r="A9053" s="11">
        <v>45021.10416663011</v>
      </c>
      <c r="B9053" s="5">
        <v>109948.43323299941</v>
      </c>
    </row>
    <row r="9054" spans="1:2" x14ac:dyDescent="0.25">
      <c r="A9054" s="11">
        <v>45021.114583296774</v>
      </c>
      <c r="B9054" s="5">
        <v>109906.98895624699</v>
      </c>
    </row>
    <row r="9055" spans="1:2" x14ac:dyDescent="0.25">
      <c r="A9055" s="11">
        <v>45021.124999963438</v>
      </c>
      <c r="B9055" s="5">
        <v>110244.69249924697</v>
      </c>
    </row>
    <row r="9056" spans="1:2" x14ac:dyDescent="0.25">
      <c r="A9056" s="11">
        <v>45021.135416630103</v>
      </c>
      <c r="B9056" s="5">
        <v>110856.8136471746</v>
      </c>
    </row>
    <row r="9057" spans="1:2" x14ac:dyDescent="0.25">
      <c r="A9057" s="11">
        <v>45021.145833296767</v>
      </c>
      <c r="B9057" s="5">
        <v>111032.03453742222</v>
      </c>
    </row>
    <row r="9058" spans="1:2" x14ac:dyDescent="0.25">
      <c r="A9058" s="11">
        <v>45021.156249963431</v>
      </c>
      <c r="B9058" s="5">
        <v>112866.98460824697</v>
      </c>
    </row>
    <row r="9059" spans="1:2" x14ac:dyDescent="0.25">
      <c r="A9059" s="11">
        <v>45021.166666630095</v>
      </c>
      <c r="B9059" s="5">
        <v>114985.66752599938</v>
      </c>
    </row>
    <row r="9060" spans="1:2" x14ac:dyDescent="0.25">
      <c r="A9060" s="11">
        <v>45021.17708329676</v>
      </c>
      <c r="B9060" s="5">
        <v>116992.64375159747</v>
      </c>
    </row>
    <row r="9061" spans="1:2" x14ac:dyDescent="0.25">
      <c r="A9061" s="11">
        <v>45021.187499963424</v>
      </c>
      <c r="B9061" s="5">
        <v>120054.16299152511</v>
      </c>
    </row>
    <row r="9062" spans="1:2" x14ac:dyDescent="0.25">
      <c r="A9062" s="11">
        <v>45021.197916630088</v>
      </c>
      <c r="B9062" s="5">
        <v>126398.58769894796</v>
      </c>
    </row>
    <row r="9063" spans="1:2" x14ac:dyDescent="0.25">
      <c r="A9063" s="11">
        <v>45021.208333296752</v>
      </c>
      <c r="B9063" s="5">
        <v>131629.64888286596</v>
      </c>
    </row>
    <row r="9064" spans="1:2" x14ac:dyDescent="0.25">
      <c r="A9064" s="11">
        <v>45021.218749963416</v>
      </c>
      <c r="B9064" s="5">
        <v>139994.35868544312</v>
      </c>
    </row>
    <row r="9065" spans="1:2" x14ac:dyDescent="0.25">
      <c r="A9065" s="11">
        <v>45021.229166630081</v>
      </c>
      <c r="B9065" s="5">
        <v>145937.97541186598</v>
      </c>
    </row>
    <row r="9066" spans="1:2" x14ac:dyDescent="0.25">
      <c r="A9066" s="11">
        <v>45021.239583296745</v>
      </c>
      <c r="B9066" s="5">
        <v>149501.53975169073</v>
      </c>
    </row>
    <row r="9067" spans="1:2" x14ac:dyDescent="0.25">
      <c r="A9067" s="11">
        <v>45021.249999963409</v>
      </c>
      <c r="B9067" s="5">
        <v>153293.96854986597</v>
      </c>
    </row>
    <row r="9068" spans="1:2" x14ac:dyDescent="0.25">
      <c r="A9068" s="11">
        <v>45021.260416630073</v>
      </c>
      <c r="B9068" s="5">
        <v>156302.55256544318</v>
      </c>
    </row>
    <row r="9069" spans="1:2" x14ac:dyDescent="0.25">
      <c r="A9069" s="11">
        <v>45021.270833296738</v>
      </c>
      <c r="B9069" s="5">
        <v>158480.82327961837</v>
      </c>
    </row>
    <row r="9070" spans="1:2" x14ac:dyDescent="0.25">
      <c r="A9070" s="11">
        <v>45021.281249963402</v>
      </c>
      <c r="B9070" s="5">
        <v>161429.58407886597</v>
      </c>
    </row>
    <row r="9071" spans="1:2" x14ac:dyDescent="0.25">
      <c r="A9071" s="11">
        <v>45021.291666630066</v>
      </c>
      <c r="B9071" s="5">
        <v>162000.49897596889</v>
      </c>
    </row>
    <row r="9072" spans="1:2" x14ac:dyDescent="0.25">
      <c r="A9072" s="11">
        <v>45021.30208329673</v>
      </c>
      <c r="B9072" s="5">
        <v>161784.81510651551</v>
      </c>
    </row>
    <row r="9073" spans="1:2" x14ac:dyDescent="0.25">
      <c r="A9073" s="11">
        <v>45021.312499963395</v>
      </c>
      <c r="B9073" s="5">
        <v>162559.4919962679</v>
      </c>
    </row>
    <row r="9074" spans="1:2" x14ac:dyDescent="0.25">
      <c r="A9074" s="11">
        <v>45021.322916630059</v>
      </c>
      <c r="B9074" s="5">
        <v>161718.31181051547</v>
      </c>
    </row>
    <row r="9075" spans="1:2" x14ac:dyDescent="0.25">
      <c r="A9075" s="11">
        <v>45021.333333296723</v>
      </c>
      <c r="B9075" s="5">
        <v>164088.2254225974</v>
      </c>
    </row>
    <row r="9076" spans="1:2" x14ac:dyDescent="0.25">
      <c r="A9076" s="11">
        <v>45021.343749963387</v>
      </c>
      <c r="B9076" s="5">
        <v>166822.03291752515</v>
      </c>
    </row>
    <row r="9077" spans="1:2" x14ac:dyDescent="0.25">
      <c r="A9077" s="11">
        <v>45021.354166630052</v>
      </c>
      <c r="B9077" s="5">
        <v>164244.79278212326</v>
      </c>
    </row>
    <row r="9078" spans="1:2" x14ac:dyDescent="0.25">
      <c r="A9078" s="11">
        <v>45021.364583296716</v>
      </c>
      <c r="B9078" s="5">
        <v>165818.30293787556</v>
      </c>
    </row>
    <row r="9079" spans="1:2" x14ac:dyDescent="0.25">
      <c r="A9079" s="11">
        <v>45021.37499996338</v>
      </c>
      <c r="B9079" s="5">
        <v>167084.96335252514</v>
      </c>
    </row>
    <row r="9080" spans="1:2" x14ac:dyDescent="0.25">
      <c r="A9080" s="11">
        <v>45021.385416630044</v>
      </c>
      <c r="B9080" s="5">
        <v>171316.69158077272</v>
      </c>
    </row>
    <row r="9081" spans="1:2" x14ac:dyDescent="0.25">
      <c r="A9081" s="11">
        <v>45021.395833296709</v>
      </c>
      <c r="B9081" s="5">
        <v>170778.99119270037</v>
      </c>
    </row>
    <row r="9082" spans="1:2" x14ac:dyDescent="0.25">
      <c r="A9082" s="11">
        <v>45021.406249963373</v>
      </c>
      <c r="B9082" s="5">
        <v>169262.49446634989</v>
      </c>
    </row>
    <row r="9083" spans="1:2" x14ac:dyDescent="0.25">
      <c r="A9083" s="11">
        <v>45021.416666630037</v>
      </c>
      <c r="B9083" s="5">
        <v>167929.00966424699</v>
      </c>
    </row>
    <row r="9084" spans="1:2" x14ac:dyDescent="0.25">
      <c r="A9084" s="11">
        <v>45021.427083296701</v>
      </c>
      <c r="B9084" s="5">
        <v>169253.96760047367</v>
      </c>
    </row>
    <row r="9085" spans="1:2" x14ac:dyDescent="0.25">
      <c r="A9085" s="11">
        <v>45021.437499963366</v>
      </c>
      <c r="B9085" s="5">
        <v>171127.69752989651</v>
      </c>
    </row>
    <row r="9086" spans="1:2" x14ac:dyDescent="0.25">
      <c r="A9086" s="11">
        <v>45021.44791663003</v>
      </c>
      <c r="B9086" s="5">
        <v>171298.60640054601</v>
      </c>
    </row>
    <row r="9087" spans="1:2" x14ac:dyDescent="0.25">
      <c r="A9087" s="11">
        <v>45021.458333296694</v>
      </c>
      <c r="B9087" s="5">
        <v>173399.26771577273</v>
      </c>
    </row>
    <row r="9088" spans="1:2" x14ac:dyDescent="0.25">
      <c r="A9088" s="11">
        <v>45021.468749963358</v>
      </c>
      <c r="B9088" s="5">
        <v>173679.29235837076</v>
      </c>
    </row>
    <row r="9089" spans="1:2" x14ac:dyDescent="0.25">
      <c r="A9089" s="11">
        <v>45021.479166630023</v>
      </c>
      <c r="B9089" s="5">
        <v>172869.14381672122</v>
      </c>
    </row>
    <row r="9090" spans="1:2" x14ac:dyDescent="0.25">
      <c r="A9090" s="11">
        <v>45021.489583296687</v>
      </c>
      <c r="B9090" s="5">
        <v>170967.58370954602</v>
      </c>
    </row>
    <row r="9091" spans="1:2" x14ac:dyDescent="0.25">
      <c r="A9091" s="11">
        <v>45021.499999963351</v>
      </c>
      <c r="B9091" s="5">
        <v>168609.63311354601</v>
      </c>
    </row>
    <row r="9092" spans="1:2" x14ac:dyDescent="0.25">
      <c r="A9092" s="11">
        <v>45021.510416630015</v>
      </c>
      <c r="B9092" s="5">
        <v>174669.28852719555</v>
      </c>
    </row>
    <row r="9093" spans="1:2" x14ac:dyDescent="0.25">
      <c r="A9093" s="11">
        <v>45021.520833296679</v>
      </c>
      <c r="B9093" s="5">
        <v>174229.83319494792</v>
      </c>
    </row>
    <row r="9094" spans="1:2" x14ac:dyDescent="0.25">
      <c r="A9094" s="11">
        <v>45021.531249963344</v>
      </c>
      <c r="B9094" s="5">
        <v>174367.56960319556</v>
      </c>
    </row>
    <row r="9095" spans="1:2" x14ac:dyDescent="0.25">
      <c r="A9095" s="11">
        <v>45021.541666630008</v>
      </c>
      <c r="B9095" s="5">
        <v>178197.97724502027</v>
      </c>
    </row>
    <row r="9096" spans="1:2" x14ac:dyDescent="0.25">
      <c r="A9096" s="11">
        <v>45021.552083296672</v>
      </c>
      <c r="B9096" s="5">
        <v>179325.49326659748</v>
      </c>
    </row>
    <row r="9097" spans="1:2" x14ac:dyDescent="0.25">
      <c r="A9097" s="11">
        <v>45021.562499963336</v>
      </c>
      <c r="B9097" s="5">
        <v>179262.02261239171</v>
      </c>
    </row>
    <row r="9098" spans="1:2" x14ac:dyDescent="0.25">
      <c r="A9098" s="11">
        <v>45021.572916630001</v>
      </c>
      <c r="B9098" s="5">
        <v>175034.80374342218</v>
      </c>
    </row>
    <row r="9099" spans="1:2" x14ac:dyDescent="0.25">
      <c r="A9099" s="11">
        <v>45021.583333296665</v>
      </c>
      <c r="B9099" s="5">
        <v>173401.7597744946</v>
      </c>
    </row>
    <row r="9100" spans="1:2" x14ac:dyDescent="0.25">
      <c r="A9100" s="11">
        <v>45021.593749963329</v>
      </c>
      <c r="B9100" s="5">
        <v>175994.93416049457</v>
      </c>
    </row>
    <row r="9101" spans="1:2" x14ac:dyDescent="0.25">
      <c r="A9101" s="11">
        <v>45021.604166629993</v>
      </c>
      <c r="B9101" s="5">
        <v>176478.21572149458</v>
      </c>
    </row>
    <row r="9102" spans="1:2" x14ac:dyDescent="0.25">
      <c r="A9102" s="11">
        <v>45021.614583296658</v>
      </c>
      <c r="B9102" s="5">
        <v>173720.56912524696</v>
      </c>
    </row>
    <row r="9103" spans="1:2" x14ac:dyDescent="0.25">
      <c r="A9103" s="11">
        <v>45021.624999963322</v>
      </c>
      <c r="B9103" s="5">
        <v>171130.88375991743</v>
      </c>
    </row>
    <row r="9104" spans="1:2" x14ac:dyDescent="0.25">
      <c r="A9104" s="11">
        <v>45021.635416629986</v>
      </c>
      <c r="B9104" s="5">
        <v>174679.5618165975</v>
      </c>
    </row>
    <row r="9105" spans="1:2" x14ac:dyDescent="0.25">
      <c r="A9105" s="11">
        <v>45021.64583329665</v>
      </c>
      <c r="B9105" s="5">
        <v>169957.62267331936</v>
      </c>
    </row>
    <row r="9106" spans="1:2" x14ac:dyDescent="0.25">
      <c r="A9106" s="11">
        <v>45021.656249963315</v>
      </c>
      <c r="B9106" s="5">
        <v>169072.70686331936</v>
      </c>
    </row>
    <row r="9107" spans="1:2" x14ac:dyDescent="0.25">
      <c r="A9107" s="11">
        <v>45021.666666629979</v>
      </c>
      <c r="B9107" s="5">
        <v>168847.44129924697</v>
      </c>
    </row>
    <row r="9108" spans="1:2" x14ac:dyDescent="0.25">
      <c r="A9108" s="11">
        <v>45021.677083296643</v>
      </c>
      <c r="B9108" s="5">
        <v>169238.39703191741</v>
      </c>
    </row>
    <row r="9109" spans="1:2" x14ac:dyDescent="0.25">
      <c r="A9109" s="11">
        <v>45021.687499963307</v>
      </c>
      <c r="B9109" s="5">
        <v>168271.94116902034</v>
      </c>
    </row>
    <row r="9110" spans="1:2" x14ac:dyDescent="0.25">
      <c r="A9110" s="11">
        <v>45021.697916629972</v>
      </c>
      <c r="B9110" s="5">
        <v>169124.40879859749</v>
      </c>
    </row>
    <row r="9111" spans="1:2" x14ac:dyDescent="0.25">
      <c r="A9111" s="11">
        <v>45021.708333296636</v>
      </c>
      <c r="B9111" s="5">
        <v>168290.37849319549</v>
      </c>
    </row>
    <row r="9112" spans="1:2" x14ac:dyDescent="0.25">
      <c r="A9112" s="11">
        <v>45021.7187499633</v>
      </c>
      <c r="B9112" s="5">
        <v>176877.76052512316</v>
      </c>
    </row>
    <row r="9113" spans="1:2" x14ac:dyDescent="0.25">
      <c r="A9113" s="11">
        <v>45021.729166629964</v>
      </c>
      <c r="B9113" s="5">
        <v>172734.4772894737</v>
      </c>
    </row>
    <row r="9114" spans="1:2" x14ac:dyDescent="0.25">
      <c r="A9114" s="11">
        <v>45021.739583296629</v>
      </c>
      <c r="B9114" s="5">
        <v>171898.00621172128</v>
      </c>
    </row>
    <row r="9115" spans="1:2" x14ac:dyDescent="0.25">
      <c r="A9115" s="11">
        <v>45021.749999963293</v>
      </c>
      <c r="B9115" s="5">
        <v>171446.34734282419</v>
      </c>
    </row>
    <row r="9116" spans="1:2" x14ac:dyDescent="0.25">
      <c r="A9116" s="11">
        <v>45021.760416629957</v>
      </c>
      <c r="B9116" s="5">
        <v>162260.66855199941</v>
      </c>
    </row>
    <row r="9117" spans="1:2" x14ac:dyDescent="0.25">
      <c r="A9117" s="11">
        <v>45021.770833296621</v>
      </c>
      <c r="B9117" s="5">
        <v>162316.10323599941</v>
      </c>
    </row>
    <row r="9118" spans="1:2" x14ac:dyDescent="0.25">
      <c r="A9118" s="11">
        <v>45021.781249963286</v>
      </c>
      <c r="B9118" s="5">
        <v>163893.24897517465</v>
      </c>
    </row>
    <row r="9119" spans="1:2" x14ac:dyDescent="0.25">
      <c r="A9119" s="11">
        <v>45021.79166662995</v>
      </c>
      <c r="B9119" s="5">
        <v>163349.59102134989</v>
      </c>
    </row>
    <row r="9120" spans="1:2" x14ac:dyDescent="0.25">
      <c r="A9120" s="11">
        <v>45021.802083296614</v>
      </c>
      <c r="B9120" s="5">
        <v>164325.69992617457</v>
      </c>
    </row>
    <row r="9121" spans="1:2" x14ac:dyDescent="0.25">
      <c r="A9121" s="11">
        <v>45021.812499963278</v>
      </c>
      <c r="B9121" s="5">
        <v>162293.85166034993</v>
      </c>
    </row>
    <row r="9122" spans="1:2" x14ac:dyDescent="0.25">
      <c r="A9122" s="11">
        <v>45021.822916629942</v>
      </c>
      <c r="B9122" s="5">
        <v>160485.62273577269</v>
      </c>
    </row>
    <row r="9123" spans="1:2" x14ac:dyDescent="0.25">
      <c r="A9123" s="11">
        <v>45021.833333296607</v>
      </c>
      <c r="B9123" s="5">
        <v>157338.91702234987</v>
      </c>
    </row>
    <row r="9124" spans="1:2" x14ac:dyDescent="0.25">
      <c r="A9124" s="11">
        <v>45021.843749963271</v>
      </c>
      <c r="B9124" s="5">
        <v>153857.9403105251</v>
      </c>
    </row>
    <row r="9125" spans="1:2" x14ac:dyDescent="0.25">
      <c r="A9125" s="11">
        <v>45021.854166629935</v>
      </c>
      <c r="B9125" s="5">
        <v>149999.91745034989</v>
      </c>
    </row>
    <row r="9126" spans="1:2" x14ac:dyDescent="0.25">
      <c r="A9126" s="11">
        <v>45021.864583296599</v>
      </c>
      <c r="B9126" s="5">
        <v>146816.35140342225</v>
      </c>
    </row>
    <row r="9127" spans="1:2" x14ac:dyDescent="0.25">
      <c r="A9127" s="11">
        <v>45021.874999963264</v>
      </c>
      <c r="B9127" s="5">
        <v>143034.24513199937</v>
      </c>
    </row>
    <row r="9128" spans="1:2" x14ac:dyDescent="0.25">
      <c r="A9128" s="11">
        <v>45021.885416629928</v>
      </c>
      <c r="B9128" s="5">
        <v>138474.00686634987</v>
      </c>
    </row>
    <row r="9129" spans="1:2" x14ac:dyDescent="0.25">
      <c r="A9129" s="11">
        <v>45021.895833296592</v>
      </c>
      <c r="B9129" s="5">
        <v>134731.09216817463</v>
      </c>
    </row>
    <row r="9130" spans="1:2" x14ac:dyDescent="0.25">
      <c r="A9130" s="11">
        <v>45021.906249963256</v>
      </c>
      <c r="B9130" s="5">
        <v>130163.84145724698</v>
      </c>
    </row>
    <row r="9131" spans="1:2" x14ac:dyDescent="0.25">
      <c r="A9131" s="11">
        <v>45021.916666629921</v>
      </c>
      <c r="B9131" s="5">
        <v>126849.27971075178</v>
      </c>
    </row>
    <row r="9132" spans="1:2" x14ac:dyDescent="0.25">
      <c r="A9132" s="11">
        <v>45021.927083296585</v>
      </c>
      <c r="B9132" s="5">
        <v>123430.39736682414</v>
      </c>
    </row>
    <row r="9133" spans="1:2" x14ac:dyDescent="0.25">
      <c r="A9133" s="11">
        <v>45021.937499963249</v>
      </c>
      <c r="B9133" s="5">
        <v>120344.96582882415</v>
      </c>
    </row>
    <row r="9134" spans="1:2" x14ac:dyDescent="0.25">
      <c r="A9134" s="11">
        <v>45021.947916629913</v>
      </c>
      <c r="B9134" s="5">
        <v>117353.87269007173</v>
      </c>
    </row>
    <row r="9135" spans="1:2" x14ac:dyDescent="0.25">
      <c r="A9135" s="11">
        <v>45021.958333296578</v>
      </c>
      <c r="B9135" s="5">
        <v>113464.2184664737</v>
      </c>
    </row>
    <row r="9136" spans="1:2" x14ac:dyDescent="0.25">
      <c r="A9136" s="11">
        <v>45021.968749963242</v>
      </c>
      <c r="B9136" s="5">
        <v>112202.46669882414</v>
      </c>
    </row>
    <row r="9137" spans="1:2" x14ac:dyDescent="0.25">
      <c r="A9137" s="11">
        <v>45021.979166629906</v>
      </c>
      <c r="B9137" s="5">
        <v>111612.7638351232</v>
      </c>
    </row>
    <row r="9138" spans="1:2" x14ac:dyDescent="0.25">
      <c r="A9138" s="11">
        <v>45021.98958329657</v>
      </c>
      <c r="B9138" s="5">
        <v>107551.90903964889</v>
      </c>
    </row>
    <row r="9139" spans="1:2" x14ac:dyDescent="0.25">
      <c r="A9139" s="11">
        <v>45021.999999963235</v>
      </c>
      <c r="B9139" s="5">
        <v>106127.53165389651</v>
      </c>
    </row>
    <row r="9140" spans="1:2" x14ac:dyDescent="0.25">
      <c r="A9140" s="11">
        <v>45022.010416629899</v>
      </c>
      <c r="B9140" s="5">
        <v>106889.4128617213</v>
      </c>
    </row>
    <row r="9141" spans="1:2" x14ac:dyDescent="0.25">
      <c r="A9141" s="11">
        <v>45022.020833296563</v>
      </c>
      <c r="B9141" s="5">
        <v>105824.22193589651</v>
      </c>
    </row>
    <row r="9142" spans="1:2" x14ac:dyDescent="0.25">
      <c r="A9142" s="11">
        <v>45022.031249963227</v>
      </c>
      <c r="B9142" s="5">
        <v>104520.47361117465</v>
      </c>
    </row>
    <row r="9143" spans="1:2" x14ac:dyDescent="0.25">
      <c r="A9143" s="11">
        <v>45022.041666629892</v>
      </c>
      <c r="B9143" s="5">
        <v>103396.85058707173</v>
      </c>
    </row>
    <row r="9144" spans="1:2" x14ac:dyDescent="0.25">
      <c r="A9144" s="11">
        <v>45022.052083296556</v>
      </c>
      <c r="B9144" s="5">
        <v>105038.2135648965</v>
      </c>
    </row>
    <row r="9145" spans="1:2" x14ac:dyDescent="0.25">
      <c r="A9145" s="11">
        <v>45022.06249996322</v>
      </c>
      <c r="B9145" s="5">
        <v>104939.78340582414</v>
      </c>
    </row>
    <row r="9146" spans="1:2" x14ac:dyDescent="0.25">
      <c r="A9146" s="11">
        <v>45022.072916629884</v>
      </c>
      <c r="B9146" s="5">
        <v>103760.72318607173</v>
      </c>
    </row>
    <row r="9147" spans="1:2" x14ac:dyDescent="0.25">
      <c r="A9147" s="11">
        <v>45022.083333296549</v>
      </c>
      <c r="B9147" s="5">
        <v>103863.56977099937</v>
      </c>
    </row>
    <row r="9148" spans="1:2" x14ac:dyDescent="0.25">
      <c r="A9148" s="11">
        <v>45022.093749963213</v>
      </c>
      <c r="B9148" s="5">
        <v>103086.8450068965</v>
      </c>
    </row>
    <row r="9149" spans="1:2" x14ac:dyDescent="0.25">
      <c r="A9149" s="11">
        <v>45022.104166629877</v>
      </c>
      <c r="B9149" s="5">
        <v>103021.66615582415</v>
      </c>
    </row>
    <row r="9150" spans="1:2" x14ac:dyDescent="0.25">
      <c r="A9150" s="11">
        <v>45022.114583296541</v>
      </c>
      <c r="B9150" s="5">
        <v>103308.78625607175</v>
      </c>
    </row>
    <row r="9151" spans="1:2" x14ac:dyDescent="0.25">
      <c r="A9151" s="11">
        <v>45022.124999963205</v>
      </c>
      <c r="B9151" s="5">
        <v>103882.30657207176</v>
      </c>
    </row>
    <row r="9152" spans="1:2" x14ac:dyDescent="0.25">
      <c r="A9152" s="11">
        <v>45022.13541662987</v>
      </c>
      <c r="B9152" s="5">
        <v>105772.71485942222</v>
      </c>
    </row>
    <row r="9153" spans="1:2" x14ac:dyDescent="0.25">
      <c r="A9153" s="11">
        <v>45022.145833296534</v>
      </c>
      <c r="B9153" s="5">
        <v>106366.52702817465</v>
      </c>
    </row>
    <row r="9154" spans="1:2" x14ac:dyDescent="0.25">
      <c r="A9154" s="11">
        <v>45022.156249963198</v>
      </c>
      <c r="B9154" s="5">
        <v>106918.95136707174</v>
      </c>
    </row>
    <row r="9155" spans="1:2" x14ac:dyDescent="0.25">
      <c r="A9155" s="11">
        <v>45022.166666629862</v>
      </c>
      <c r="B9155" s="5">
        <v>109047.21089107175</v>
      </c>
    </row>
    <row r="9156" spans="1:2" x14ac:dyDescent="0.25">
      <c r="A9156" s="11">
        <v>45022.177083296527</v>
      </c>
      <c r="B9156" s="5">
        <v>112187.69207117462</v>
      </c>
    </row>
    <row r="9157" spans="1:2" x14ac:dyDescent="0.25">
      <c r="A9157" s="11">
        <v>45022.187499963191</v>
      </c>
      <c r="B9157" s="5">
        <v>115376.9087055975</v>
      </c>
    </row>
    <row r="9158" spans="1:2" x14ac:dyDescent="0.25">
      <c r="A9158" s="11">
        <v>45022.197916629855</v>
      </c>
      <c r="B9158" s="5">
        <v>121123.72665252512</v>
      </c>
    </row>
    <row r="9159" spans="1:2" x14ac:dyDescent="0.25">
      <c r="A9159" s="11">
        <v>45022.208333296519</v>
      </c>
      <c r="B9159" s="5">
        <v>125563.13474512317</v>
      </c>
    </row>
    <row r="9160" spans="1:2" x14ac:dyDescent="0.25">
      <c r="A9160" s="11">
        <v>45022.218749963184</v>
      </c>
      <c r="B9160" s="5">
        <v>133922.74296570037</v>
      </c>
    </row>
    <row r="9161" spans="1:2" x14ac:dyDescent="0.25">
      <c r="A9161" s="11">
        <v>45022.229166629848</v>
      </c>
      <c r="B9161" s="5">
        <v>137542.84506237076</v>
      </c>
    </row>
    <row r="9162" spans="1:2" x14ac:dyDescent="0.25">
      <c r="A9162" s="11">
        <v>45022.239583296512</v>
      </c>
      <c r="B9162" s="5">
        <v>140978.09058944311</v>
      </c>
    </row>
    <row r="9163" spans="1:2" x14ac:dyDescent="0.25">
      <c r="A9163" s="11">
        <v>45022.249999963176</v>
      </c>
      <c r="B9163" s="5">
        <v>143384.88877886601</v>
      </c>
    </row>
    <row r="9164" spans="1:2" x14ac:dyDescent="0.25">
      <c r="A9164" s="11">
        <v>45022.260416629841</v>
      </c>
      <c r="B9164" s="5">
        <v>148414.53195069073</v>
      </c>
    </row>
    <row r="9165" spans="1:2" x14ac:dyDescent="0.25">
      <c r="A9165" s="11">
        <v>45022.270833296505</v>
      </c>
      <c r="B9165" s="5">
        <v>151313.77125486598</v>
      </c>
    </row>
    <row r="9166" spans="1:2" x14ac:dyDescent="0.25">
      <c r="A9166" s="11">
        <v>45022.281249963169</v>
      </c>
      <c r="B9166" s="5">
        <v>156654.36425061838</v>
      </c>
    </row>
    <row r="9167" spans="1:2" x14ac:dyDescent="0.25">
      <c r="A9167" s="11">
        <v>45022.291666629833</v>
      </c>
      <c r="B9167" s="5">
        <v>159888.81524421644</v>
      </c>
    </row>
    <row r="9168" spans="1:2" x14ac:dyDescent="0.25">
      <c r="A9168" s="11">
        <v>45022.302083296498</v>
      </c>
      <c r="B9168" s="5">
        <v>162171.18650320519</v>
      </c>
    </row>
    <row r="9169" spans="1:2" x14ac:dyDescent="0.25">
      <c r="A9169" s="11">
        <v>45022.312499963162</v>
      </c>
      <c r="B9169" s="5">
        <v>164792.49787526784</v>
      </c>
    </row>
    <row r="9170" spans="1:2" x14ac:dyDescent="0.25">
      <c r="A9170" s="11">
        <v>45022.322916629826</v>
      </c>
      <c r="B9170" s="5">
        <v>163126.70965326787</v>
      </c>
    </row>
    <row r="9171" spans="1:2" x14ac:dyDescent="0.25">
      <c r="A9171" s="11">
        <v>45022.33333329649</v>
      </c>
      <c r="B9171" s="5">
        <v>162855.29239991747</v>
      </c>
    </row>
    <row r="9172" spans="1:2" x14ac:dyDescent="0.25">
      <c r="A9172" s="11">
        <v>45022.343749963155</v>
      </c>
      <c r="B9172" s="5">
        <v>165078.52048809262</v>
      </c>
    </row>
    <row r="9173" spans="1:2" x14ac:dyDescent="0.25">
      <c r="A9173" s="11">
        <v>45022.354166629819</v>
      </c>
      <c r="B9173" s="5">
        <v>164965.84603144316</v>
      </c>
    </row>
    <row r="9174" spans="1:2" x14ac:dyDescent="0.25">
      <c r="A9174" s="11">
        <v>45022.364583296483</v>
      </c>
      <c r="B9174" s="5">
        <v>165978.02617902035</v>
      </c>
    </row>
    <row r="9175" spans="1:2" x14ac:dyDescent="0.25">
      <c r="A9175" s="11">
        <v>45022.374999963147</v>
      </c>
      <c r="B9175" s="5">
        <v>166997.49375034991</v>
      </c>
    </row>
    <row r="9176" spans="1:2" x14ac:dyDescent="0.25">
      <c r="A9176" s="11">
        <v>45022.385416629812</v>
      </c>
      <c r="B9176" s="5">
        <v>170908.02054352517</v>
      </c>
    </row>
    <row r="9177" spans="1:2" x14ac:dyDescent="0.25">
      <c r="A9177" s="11">
        <v>45022.395833296476</v>
      </c>
      <c r="B9177" s="5">
        <v>172204.4017305251</v>
      </c>
    </row>
    <row r="9178" spans="1:2" x14ac:dyDescent="0.25">
      <c r="A9178" s="11">
        <v>45022.40624996314</v>
      </c>
      <c r="B9178" s="5">
        <v>172315.12232017462</v>
      </c>
    </row>
    <row r="9179" spans="1:2" x14ac:dyDescent="0.25">
      <c r="A9179" s="11">
        <v>45022.416666629804</v>
      </c>
      <c r="B9179" s="5">
        <v>170918.02611550424</v>
      </c>
    </row>
    <row r="9180" spans="1:2" x14ac:dyDescent="0.25">
      <c r="A9180" s="11">
        <v>45022.427083296468</v>
      </c>
      <c r="B9180" s="5">
        <v>176269.91532205083</v>
      </c>
    </row>
    <row r="9181" spans="1:2" x14ac:dyDescent="0.25">
      <c r="A9181" s="11">
        <v>45022.437499963133</v>
      </c>
      <c r="B9181" s="5">
        <v>184605.79221022606</v>
      </c>
    </row>
    <row r="9182" spans="1:2" x14ac:dyDescent="0.25">
      <c r="A9182" s="11">
        <v>45022.447916629797</v>
      </c>
      <c r="B9182" s="5">
        <v>189652.05526362805</v>
      </c>
    </row>
    <row r="9183" spans="1:2" x14ac:dyDescent="0.25">
      <c r="A9183" s="11">
        <v>45022.458333296461</v>
      </c>
      <c r="B9183" s="5">
        <v>200937.35762634984</v>
      </c>
    </row>
    <row r="9184" spans="1:2" x14ac:dyDescent="0.25">
      <c r="A9184" s="11">
        <v>45022.468749963125</v>
      </c>
      <c r="B9184" s="5">
        <v>210086.644940628</v>
      </c>
    </row>
    <row r="9185" spans="1:2" x14ac:dyDescent="0.25">
      <c r="A9185" s="11">
        <v>45022.47916662979</v>
      </c>
      <c r="B9185" s="5">
        <v>200631.33764554604</v>
      </c>
    </row>
    <row r="9186" spans="1:2" x14ac:dyDescent="0.25">
      <c r="A9186" s="11">
        <v>45022.489583296454</v>
      </c>
      <c r="B9186" s="5">
        <v>212254.38501712319</v>
      </c>
    </row>
    <row r="9187" spans="1:2" x14ac:dyDescent="0.25">
      <c r="A9187" s="11">
        <v>45022.499999963118</v>
      </c>
      <c r="B9187" s="5">
        <v>215820.60681637077</v>
      </c>
    </row>
    <row r="9188" spans="1:2" x14ac:dyDescent="0.25">
      <c r="A9188" s="11">
        <v>45022.510416629782</v>
      </c>
      <c r="B9188" s="5">
        <v>203116.23495394795</v>
      </c>
    </row>
    <row r="9189" spans="1:2" x14ac:dyDescent="0.25">
      <c r="A9189" s="11">
        <v>45022.520833296447</v>
      </c>
      <c r="B9189" s="5">
        <v>175957.3148570203</v>
      </c>
    </row>
    <row r="9190" spans="1:2" x14ac:dyDescent="0.25">
      <c r="A9190" s="11">
        <v>45022.531249963111</v>
      </c>
      <c r="B9190" s="5">
        <v>171667.57919919552</v>
      </c>
    </row>
    <row r="9191" spans="1:2" x14ac:dyDescent="0.25">
      <c r="A9191" s="11">
        <v>45022.541666629775</v>
      </c>
      <c r="B9191" s="5">
        <v>172875.50440277273</v>
      </c>
    </row>
    <row r="9192" spans="1:2" x14ac:dyDescent="0.25">
      <c r="A9192" s="11">
        <v>45022.552083296439</v>
      </c>
      <c r="B9192" s="5">
        <v>173821.31187466983</v>
      </c>
    </row>
    <row r="9193" spans="1:2" x14ac:dyDescent="0.25">
      <c r="A9193" s="11">
        <v>45022.562499963104</v>
      </c>
      <c r="B9193" s="5">
        <v>169958.20743979362</v>
      </c>
    </row>
    <row r="9194" spans="1:2" x14ac:dyDescent="0.25">
      <c r="A9194" s="11">
        <v>45022.572916629768</v>
      </c>
      <c r="B9194" s="5">
        <v>184147.82407824698</v>
      </c>
    </row>
    <row r="9195" spans="1:2" x14ac:dyDescent="0.25">
      <c r="A9195" s="11">
        <v>45022.583333296432</v>
      </c>
      <c r="B9195" s="5">
        <v>177195.35699931937</v>
      </c>
    </row>
    <row r="9196" spans="1:2" x14ac:dyDescent="0.25">
      <c r="A9196" s="11">
        <v>45022.593749963096</v>
      </c>
      <c r="B9196" s="5">
        <v>173576.19268931932</v>
      </c>
    </row>
    <row r="9197" spans="1:2" x14ac:dyDescent="0.25">
      <c r="A9197" s="11">
        <v>45022.604166629761</v>
      </c>
      <c r="B9197" s="5">
        <v>170671.90569131935</v>
      </c>
    </row>
    <row r="9198" spans="1:2" x14ac:dyDescent="0.25">
      <c r="A9198" s="11">
        <v>45022.614583296425</v>
      </c>
      <c r="B9198" s="5">
        <v>170465.41369989654</v>
      </c>
    </row>
    <row r="9199" spans="1:2" x14ac:dyDescent="0.25">
      <c r="A9199" s="11">
        <v>45022.624999963089</v>
      </c>
      <c r="B9199" s="5">
        <v>170395.68414649455</v>
      </c>
    </row>
    <row r="9200" spans="1:2" x14ac:dyDescent="0.25">
      <c r="A9200" s="11">
        <v>45022.635416629753</v>
      </c>
      <c r="B9200" s="5">
        <v>173179.70807349458</v>
      </c>
    </row>
    <row r="9201" spans="1:2" x14ac:dyDescent="0.25">
      <c r="A9201" s="11">
        <v>45022.645833296418</v>
      </c>
      <c r="B9201" s="5">
        <v>167922.14677714408</v>
      </c>
    </row>
    <row r="9202" spans="1:2" x14ac:dyDescent="0.25">
      <c r="A9202" s="11">
        <v>45022.656249963082</v>
      </c>
      <c r="B9202" s="5">
        <v>164085.16394096884</v>
      </c>
    </row>
    <row r="9203" spans="1:2" x14ac:dyDescent="0.25">
      <c r="A9203" s="11">
        <v>45022.666666629746</v>
      </c>
      <c r="B9203" s="5">
        <v>163492.62113031928</v>
      </c>
    </row>
    <row r="9204" spans="1:2" x14ac:dyDescent="0.25">
      <c r="A9204" s="11">
        <v>45022.67708329641</v>
      </c>
      <c r="B9204" s="5">
        <v>170743.55305231933</v>
      </c>
    </row>
    <row r="9205" spans="1:2" x14ac:dyDescent="0.25">
      <c r="A9205" s="11">
        <v>45022.687499963075</v>
      </c>
      <c r="B9205" s="5">
        <v>177132.22973959747</v>
      </c>
    </row>
    <row r="9206" spans="1:2" x14ac:dyDescent="0.25">
      <c r="A9206" s="11">
        <v>45022.697916629739</v>
      </c>
      <c r="B9206" s="5">
        <v>171594.38206566981</v>
      </c>
    </row>
    <row r="9207" spans="1:2" x14ac:dyDescent="0.25">
      <c r="A9207" s="11">
        <v>45022.708333296403</v>
      </c>
      <c r="B9207" s="5">
        <v>170318.25825302029</v>
      </c>
    </row>
    <row r="9208" spans="1:2" x14ac:dyDescent="0.25">
      <c r="A9208" s="11">
        <v>45022.718749963067</v>
      </c>
      <c r="B9208" s="5">
        <v>184717.26022894794</v>
      </c>
    </row>
    <row r="9209" spans="1:2" x14ac:dyDescent="0.25">
      <c r="A9209" s="11">
        <v>45022.729166629731</v>
      </c>
      <c r="B9209" s="5">
        <v>182738.89455654597</v>
      </c>
    </row>
    <row r="9210" spans="1:2" x14ac:dyDescent="0.25">
      <c r="A9210" s="11">
        <v>45022.739583296396</v>
      </c>
      <c r="B9210" s="5">
        <v>179748.76091654605</v>
      </c>
    </row>
    <row r="9211" spans="1:2" x14ac:dyDescent="0.25">
      <c r="A9211" s="11">
        <v>45022.74999996306</v>
      </c>
      <c r="B9211" s="5">
        <v>178532.87417089648</v>
      </c>
    </row>
    <row r="9212" spans="1:2" x14ac:dyDescent="0.25">
      <c r="A9212" s="11">
        <v>45022.760416629724</v>
      </c>
      <c r="B9212" s="5">
        <v>159818.2965948965</v>
      </c>
    </row>
    <row r="9213" spans="1:2" x14ac:dyDescent="0.25">
      <c r="A9213" s="11">
        <v>45022.770833296388</v>
      </c>
      <c r="B9213" s="5">
        <v>163384.05039707175</v>
      </c>
    </row>
    <row r="9214" spans="1:2" x14ac:dyDescent="0.25">
      <c r="A9214" s="11">
        <v>45022.781249963053</v>
      </c>
      <c r="B9214" s="5">
        <v>168664.05299424694</v>
      </c>
    </row>
    <row r="9215" spans="1:2" x14ac:dyDescent="0.25">
      <c r="A9215" s="11">
        <v>45022.791666629717</v>
      </c>
      <c r="B9215" s="5">
        <v>162461.16122359748</v>
      </c>
    </row>
    <row r="9216" spans="1:2" x14ac:dyDescent="0.25">
      <c r="A9216" s="11">
        <v>45022.802083296381</v>
      </c>
      <c r="B9216" s="5">
        <v>164109.64849224701</v>
      </c>
    </row>
    <row r="9217" spans="1:2" x14ac:dyDescent="0.25">
      <c r="A9217" s="11">
        <v>45022.812499963045</v>
      </c>
      <c r="B9217" s="5">
        <v>171581.94280484505</v>
      </c>
    </row>
    <row r="9218" spans="1:2" x14ac:dyDescent="0.25">
      <c r="A9218" s="11">
        <v>45022.82291662971</v>
      </c>
      <c r="B9218" s="5">
        <v>176994.21154277268</v>
      </c>
    </row>
    <row r="9219" spans="1:2" x14ac:dyDescent="0.25">
      <c r="A9219" s="11">
        <v>45022.833333296374</v>
      </c>
      <c r="B9219" s="5">
        <v>175276.73538442227</v>
      </c>
    </row>
    <row r="9220" spans="1:2" x14ac:dyDescent="0.25">
      <c r="A9220" s="11">
        <v>45022.843749963038</v>
      </c>
      <c r="B9220" s="5">
        <v>177631.57426734993</v>
      </c>
    </row>
    <row r="9221" spans="1:2" x14ac:dyDescent="0.25">
      <c r="A9221" s="11">
        <v>45022.854166629702</v>
      </c>
      <c r="B9221" s="5">
        <v>176654.87573142225</v>
      </c>
    </row>
    <row r="9222" spans="1:2" x14ac:dyDescent="0.25">
      <c r="A9222" s="11">
        <v>45022.864583296367</v>
      </c>
      <c r="B9222" s="5">
        <v>173972.74530666982</v>
      </c>
    </row>
    <row r="9223" spans="1:2" x14ac:dyDescent="0.25">
      <c r="A9223" s="11">
        <v>45022.874999963031</v>
      </c>
      <c r="B9223" s="5">
        <v>172782.60427299936</v>
      </c>
    </row>
    <row r="9224" spans="1:2" x14ac:dyDescent="0.25">
      <c r="A9224" s="11">
        <v>45022.885416629695</v>
      </c>
      <c r="B9224" s="5">
        <v>171261.51984259745</v>
      </c>
    </row>
    <row r="9225" spans="1:2" x14ac:dyDescent="0.25">
      <c r="A9225" s="11">
        <v>45022.895833296359</v>
      </c>
      <c r="B9225" s="5">
        <v>178932.65580124699</v>
      </c>
    </row>
    <row r="9226" spans="1:2" x14ac:dyDescent="0.25">
      <c r="A9226" s="11">
        <v>45022.906249963024</v>
      </c>
      <c r="B9226" s="5">
        <v>183097.10699024695</v>
      </c>
    </row>
    <row r="9227" spans="1:2" x14ac:dyDescent="0.25">
      <c r="A9227" s="11">
        <v>45022.916666629688</v>
      </c>
      <c r="B9227" s="5">
        <v>181625.82263989651</v>
      </c>
    </row>
    <row r="9228" spans="1:2" x14ac:dyDescent="0.25">
      <c r="A9228" s="11">
        <v>45022.927083296352</v>
      </c>
      <c r="B9228" s="5">
        <v>170440.50986689652</v>
      </c>
    </row>
    <row r="9229" spans="1:2" x14ac:dyDescent="0.25">
      <c r="A9229" s="11">
        <v>45022.937499963016</v>
      </c>
      <c r="B9229" s="5">
        <v>166166.26967672125</v>
      </c>
    </row>
    <row r="9230" spans="1:2" x14ac:dyDescent="0.25">
      <c r="A9230" s="11">
        <v>45022.947916629681</v>
      </c>
      <c r="B9230" s="5">
        <v>160394.33578589652</v>
      </c>
    </row>
    <row r="9231" spans="1:2" x14ac:dyDescent="0.25">
      <c r="A9231" s="11">
        <v>45022.958333296345</v>
      </c>
      <c r="B9231" s="5">
        <v>158821.10896012318</v>
      </c>
    </row>
    <row r="9232" spans="1:2" x14ac:dyDescent="0.25">
      <c r="A9232" s="11">
        <v>45022.968749963009</v>
      </c>
      <c r="B9232" s="5">
        <v>172014.56406749456</v>
      </c>
    </row>
    <row r="9233" spans="1:2" x14ac:dyDescent="0.25">
      <c r="A9233" s="11">
        <v>45022.979166629673</v>
      </c>
      <c r="B9233" s="5">
        <v>177538.77112302033</v>
      </c>
    </row>
    <row r="9234" spans="1:2" x14ac:dyDescent="0.25">
      <c r="A9234" s="11">
        <v>45022.989583296338</v>
      </c>
      <c r="B9234" s="5">
        <v>175842.76184766978</v>
      </c>
    </row>
    <row r="9235" spans="1:2" x14ac:dyDescent="0.25">
      <c r="A9235" s="11">
        <v>45022.999999963002</v>
      </c>
      <c r="B9235" s="5">
        <v>174945.55830224699</v>
      </c>
    </row>
    <row r="9236" spans="1:2" x14ac:dyDescent="0.25">
      <c r="A9236" s="11">
        <v>45023.010416629666</v>
      </c>
      <c r="B9236" s="5">
        <v>178122.2379660203</v>
      </c>
    </row>
    <row r="9237" spans="1:2" x14ac:dyDescent="0.25">
      <c r="A9237" s="11">
        <v>45023.02083329633</v>
      </c>
      <c r="B9237" s="5">
        <v>181559.02971737081</v>
      </c>
    </row>
    <row r="9238" spans="1:2" x14ac:dyDescent="0.25">
      <c r="A9238" s="11">
        <v>45023.031249962994</v>
      </c>
      <c r="B9238" s="5">
        <v>175354.8477491955</v>
      </c>
    </row>
    <row r="9239" spans="1:2" x14ac:dyDescent="0.25">
      <c r="A9239" s="11">
        <v>45023.041666629659</v>
      </c>
      <c r="B9239" s="5">
        <v>166094.49140829843</v>
      </c>
    </row>
    <row r="9240" spans="1:2" x14ac:dyDescent="0.25">
      <c r="A9240" s="11">
        <v>45023.052083296323</v>
      </c>
      <c r="B9240" s="5">
        <v>158301.13947819552</v>
      </c>
    </row>
    <row r="9241" spans="1:2" x14ac:dyDescent="0.25">
      <c r="A9241" s="11">
        <v>45023.062499962987</v>
      </c>
      <c r="B9241" s="5">
        <v>152707.87964137079</v>
      </c>
    </row>
    <row r="9242" spans="1:2" x14ac:dyDescent="0.25">
      <c r="A9242" s="11">
        <v>45023.072916629651</v>
      </c>
      <c r="B9242" s="5">
        <v>152696.69066377275</v>
      </c>
    </row>
    <row r="9243" spans="1:2" x14ac:dyDescent="0.25">
      <c r="A9243" s="11">
        <v>45023.083333296316</v>
      </c>
      <c r="B9243" s="5">
        <v>148965.14755319557</v>
      </c>
    </row>
    <row r="9244" spans="1:2" x14ac:dyDescent="0.25">
      <c r="A9244" s="11">
        <v>45023.09374996298</v>
      </c>
      <c r="B9244" s="5">
        <v>152860.48205659745</v>
      </c>
    </row>
    <row r="9245" spans="1:2" x14ac:dyDescent="0.25">
      <c r="A9245" s="11">
        <v>45023.104166629644</v>
      </c>
      <c r="B9245" s="5">
        <v>146781.67303319555</v>
      </c>
    </row>
    <row r="9246" spans="1:2" x14ac:dyDescent="0.25">
      <c r="A9246" s="11">
        <v>45023.114583296308</v>
      </c>
      <c r="B9246" s="5">
        <v>143216.5369360203</v>
      </c>
    </row>
    <row r="9247" spans="1:2" x14ac:dyDescent="0.25">
      <c r="A9247" s="11">
        <v>45023.124999962973</v>
      </c>
      <c r="B9247" s="5">
        <v>145114.86260837078</v>
      </c>
    </row>
    <row r="9248" spans="1:2" x14ac:dyDescent="0.25">
      <c r="A9248" s="11">
        <v>45023.135416629637</v>
      </c>
      <c r="B9248" s="5">
        <v>143294.66053529843</v>
      </c>
    </row>
    <row r="9249" spans="1:2" x14ac:dyDescent="0.25">
      <c r="A9249" s="11">
        <v>45023.145833296301</v>
      </c>
      <c r="B9249" s="5">
        <v>142563.34382154603</v>
      </c>
    </row>
    <row r="9250" spans="1:2" x14ac:dyDescent="0.25">
      <c r="A9250" s="11">
        <v>45023.156249962965</v>
      </c>
      <c r="B9250" s="5">
        <v>140673.72504972125</v>
      </c>
    </row>
    <row r="9251" spans="1:2" x14ac:dyDescent="0.25">
      <c r="A9251" s="11">
        <v>45023.16666662963</v>
      </c>
      <c r="B9251" s="5">
        <v>133132.88437729841</v>
      </c>
    </row>
    <row r="9252" spans="1:2" x14ac:dyDescent="0.25">
      <c r="A9252" s="11">
        <v>45023.177083296294</v>
      </c>
      <c r="B9252" s="5">
        <v>137709.41804954602</v>
      </c>
    </row>
    <row r="9253" spans="1:2" x14ac:dyDescent="0.25">
      <c r="A9253" s="11">
        <v>45023.187499962958</v>
      </c>
      <c r="B9253" s="5">
        <v>138632.37251654602</v>
      </c>
    </row>
    <row r="9254" spans="1:2" x14ac:dyDescent="0.25">
      <c r="A9254" s="11">
        <v>45023.197916629622</v>
      </c>
      <c r="B9254" s="5">
        <v>143803.27508764892</v>
      </c>
    </row>
    <row r="9255" spans="1:2" x14ac:dyDescent="0.25">
      <c r="A9255" s="11">
        <v>45023.208333296287</v>
      </c>
      <c r="B9255" s="5">
        <v>153926.08406272126</v>
      </c>
    </row>
    <row r="9256" spans="1:2" x14ac:dyDescent="0.25">
      <c r="A9256" s="11">
        <v>45023.218749962951</v>
      </c>
      <c r="B9256" s="5">
        <v>173455.48121542227</v>
      </c>
    </row>
    <row r="9257" spans="1:2" x14ac:dyDescent="0.25">
      <c r="A9257" s="11">
        <v>45023.229166629615</v>
      </c>
      <c r="B9257" s="5">
        <v>183670.57034107175</v>
      </c>
    </row>
    <row r="9258" spans="1:2" x14ac:dyDescent="0.25">
      <c r="A9258" s="11">
        <v>45023.239583296279</v>
      </c>
      <c r="B9258" s="5">
        <v>176191.51099752513</v>
      </c>
    </row>
    <row r="9259" spans="1:2" x14ac:dyDescent="0.25">
      <c r="A9259" s="11">
        <v>45023.249999962944</v>
      </c>
      <c r="B9259" s="5">
        <v>172826.94682259744</v>
      </c>
    </row>
    <row r="9260" spans="1:2" x14ac:dyDescent="0.25">
      <c r="A9260" s="11">
        <v>45023.260416629608</v>
      </c>
      <c r="B9260" s="5">
        <v>169280.72879324699</v>
      </c>
    </row>
    <row r="9261" spans="1:2" x14ac:dyDescent="0.25">
      <c r="A9261" s="11">
        <v>45023.270833296272</v>
      </c>
      <c r="B9261" s="5">
        <v>155286.20262517466</v>
      </c>
    </row>
    <row r="9262" spans="1:2" x14ac:dyDescent="0.25">
      <c r="A9262" s="11">
        <v>45023.281249962936</v>
      </c>
      <c r="B9262" s="5">
        <v>142915.75753307174</v>
      </c>
    </row>
    <row r="9263" spans="1:2" x14ac:dyDescent="0.25">
      <c r="A9263" s="11">
        <v>45023.291666629601</v>
      </c>
      <c r="B9263" s="5">
        <v>124592.30954399938</v>
      </c>
    </row>
    <row r="9264" spans="1:2" x14ac:dyDescent="0.25">
      <c r="A9264" s="11">
        <v>45023.302083296265</v>
      </c>
      <c r="B9264" s="5">
        <v>118490.77216607177</v>
      </c>
    </row>
    <row r="9265" spans="1:2" x14ac:dyDescent="0.25">
      <c r="A9265" s="11">
        <v>45023.312499962929</v>
      </c>
      <c r="B9265" s="5">
        <v>113399.39488099939</v>
      </c>
    </row>
    <row r="9266" spans="1:2" x14ac:dyDescent="0.25">
      <c r="A9266" s="11">
        <v>45023.322916629593</v>
      </c>
      <c r="B9266" s="5">
        <v>113367.26659734988</v>
      </c>
    </row>
    <row r="9267" spans="1:2" x14ac:dyDescent="0.25">
      <c r="A9267" s="11">
        <v>45023.333333296257</v>
      </c>
      <c r="B9267" s="5">
        <v>113881.48328707178</v>
      </c>
    </row>
    <row r="9268" spans="1:2" x14ac:dyDescent="0.25">
      <c r="A9268" s="11">
        <v>45023.343749962922</v>
      </c>
      <c r="B9268" s="5">
        <v>116661.61645017462</v>
      </c>
    </row>
    <row r="9269" spans="1:2" x14ac:dyDescent="0.25">
      <c r="A9269" s="11">
        <v>45023.354166629586</v>
      </c>
      <c r="B9269" s="5">
        <v>119728.68689007171</v>
      </c>
    </row>
    <row r="9270" spans="1:2" x14ac:dyDescent="0.25">
      <c r="A9270" s="11">
        <v>45023.36458329625</v>
      </c>
      <c r="B9270" s="5">
        <v>121268.9186016489</v>
      </c>
    </row>
    <row r="9271" spans="1:2" x14ac:dyDescent="0.25">
      <c r="A9271" s="11">
        <v>45023.374999962914</v>
      </c>
      <c r="B9271" s="5">
        <v>123418.99771307173</v>
      </c>
    </row>
    <row r="9272" spans="1:2" x14ac:dyDescent="0.25">
      <c r="A9272" s="11">
        <v>45023.385416629579</v>
      </c>
      <c r="B9272" s="5">
        <v>128971.55366682414</v>
      </c>
    </row>
    <row r="9273" spans="1:2" x14ac:dyDescent="0.25">
      <c r="A9273" s="11">
        <v>45023.395833296243</v>
      </c>
      <c r="B9273" s="5">
        <v>132637.1050548965</v>
      </c>
    </row>
    <row r="9274" spans="1:2" x14ac:dyDescent="0.25">
      <c r="A9274" s="11">
        <v>45023.406249962907</v>
      </c>
      <c r="B9274" s="5">
        <v>134240.93336007177</v>
      </c>
    </row>
    <row r="9275" spans="1:2" x14ac:dyDescent="0.25">
      <c r="A9275" s="11">
        <v>45023.416666629571</v>
      </c>
      <c r="B9275" s="5">
        <v>134663.5276129994</v>
      </c>
    </row>
    <row r="9276" spans="1:2" x14ac:dyDescent="0.25">
      <c r="A9276" s="11">
        <v>45023.427083296236</v>
      </c>
      <c r="B9276" s="5">
        <v>145660.73756354602</v>
      </c>
    </row>
    <row r="9277" spans="1:2" x14ac:dyDescent="0.25">
      <c r="A9277" s="11">
        <v>45023.4374999629</v>
      </c>
      <c r="B9277" s="5">
        <v>159600.16881512318</v>
      </c>
    </row>
    <row r="9278" spans="1:2" x14ac:dyDescent="0.25">
      <c r="A9278" s="11">
        <v>45023.447916629564</v>
      </c>
      <c r="B9278" s="5">
        <v>171587.38589614411</v>
      </c>
    </row>
    <row r="9279" spans="1:2" x14ac:dyDescent="0.25">
      <c r="A9279" s="11">
        <v>45023.458333296228</v>
      </c>
      <c r="B9279" s="5">
        <v>183339.05257764889</v>
      </c>
    </row>
    <row r="9280" spans="1:2" x14ac:dyDescent="0.25">
      <c r="A9280" s="11">
        <v>45023.468749962893</v>
      </c>
      <c r="B9280" s="5">
        <v>188903.27269454603</v>
      </c>
    </row>
    <row r="9281" spans="1:2" x14ac:dyDescent="0.25">
      <c r="A9281" s="11">
        <v>45023.479166629557</v>
      </c>
      <c r="B9281" s="5">
        <v>194353.15228084507</v>
      </c>
    </row>
    <row r="9282" spans="1:2" x14ac:dyDescent="0.25">
      <c r="A9282" s="11">
        <v>45023.489583296221</v>
      </c>
      <c r="B9282" s="5">
        <v>194388.23794554602</v>
      </c>
    </row>
    <row r="9283" spans="1:2" x14ac:dyDescent="0.25">
      <c r="A9283" s="11">
        <v>45023.499999962885</v>
      </c>
      <c r="B9283" s="5">
        <v>212549.93786519556</v>
      </c>
    </row>
    <row r="9284" spans="1:2" x14ac:dyDescent="0.25">
      <c r="A9284" s="11">
        <v>45023.51041662955</v>
      </c>
      <c r="B9284" s="5">
        <v>213798.20829194796</v>
      </c>
    </row>
    <row r="9285" spans="1:2" x14ac:dyDescent="0.25">
      <c r="A9285" s="11">
        <v>45023.520833296214</v>
      </c>
      <c r="B9285" s="5">
        <v>205809.70672826789</v>
      </c>
    </row>
    <row r="9286" spans="1:2" x14ac:dyDescent="0.25">
      <c r="A9286" s="11">
        <v>45023.531249962878</v>
      </c>
      <c r="B9286" s="5">
        <v>200240.55227859749</v>
      </c>
    </row>
    <row r="9287" spans="1:2" x14ac:dyDescent="0.25">
      <c r="A9287" s="11">
        <v>45023.541666629542</v>
      </c>
      <c r="B9287" s="5">
        <v>206407.91630384506</v>
      </c>
    </row>
    <row r="9288" spans="1:2" x14ac:dyDescent="0.25">
      <c r="A9288" s="11">
        <v>45023.552083296207</v>
      </c>
      <c r="B9288" s="5">
        <v>201111.32299084504</v>
      </c>
    </row>
    <row r="9289" spans="1:2" x14ac:dyDescent="0.25">
      <c r="A9289" s="11">
        <v>45023.562499962871</v>
      </c>
      <c r="B9289" s="5">
        <v>203908.51144877274</v>
      </c>
    </row>
    <row r="9290" spans="1:2" x14ac:dyDescent="0.25">
      <c r="A9290" s="11">
        <v>45023.572916629535</v>
      </c>
      <c r="B9290" s="5">
        <v>211829.87187124696</v>
      </c>
    </row>
    <row r="9291" spans="1:2" x14ac:dyDescent="0.25">
      <c r="A9291" s="11">
        <v>45023.583333296199</v>
      </c>
      <c r="B9291" s="5">
        <v>217377.47629084508</v>
      </c>
    </row>
    <row r="9292" spans="1:2" x14ac:dyDescent="0.25">
      <c r="A9292" s="11">
        <v>45023.593749962864</v>
      </c>
      <c r="B9292" s="5">
        <v>215215.72900084511</v>
      </c>
    </row>
    <row r="9293" spans="1:2" x14ac:dyDescent="0.25">
      <c r="A9293" s="11">
        <v>45023.604166629528</v>
      </c>
      <c r="B9293" s="5">
        <v>209581.57399166987</v>
      </c>
    </row>
    <row r="9294" spans="1:2" x14ac:dyDescent="0.25">
      <c r="A9294" s="11">
        <v>45023.614583296192</v>
      </c>
      <c r="B9294" s="5">
        <v>216768.8331221441</v>
      </c>
    </row>
    <row r="9295" spans="1:2" x14ac:dyDescent="0.25">
      <c r="A9295" s="11">
        <v>45023.624999962856</v>
      </c>
      <c r="B9295" s="5">
        <v>211976.13102574216</v>
      </c>
    </row>
    <row r="9296" spans="1:2" x14ac:dyDescent="0.25">
      <c r="A9296" s="11">
        <v>45023.63541662952</v>
      </c>
      <c r="B9296" s="5">
        <v>208161.67678302029</v>
      </c>
    </row>
    <row r="9297" spans="1:2" x14ac:dyDescent="0.25">
      <c r="A9297" s="11">
        <v>45023.645833296185</v>
      </c>
      <c r="B9297" s="5">
        <v>208362.92139149454</v>
      </c>
    </row>
    <row r="9298" spans="1:2" x14ac:dyDescent="0.25">
      <c r="A9298" s="11">
        <v>45023.656249962849</v>
      </c>
      <c r="B9298" s="5">
        <v>203080.75151766982</v>
      </c>
    </row>
    <row r="9299" spans="1:2" x14ac:dyDescent="0.25">
      <c r="A9299" s="11">
        <v>45023.666666629513</v>
      </c>
      <c r="B9299" s="5">
        <v>199459.76760991741</v>
      </c>
    </row>
    <row r="9300" spans="1:2" x14ac:dyDescent="0.25">
      <c r="A9300" s="11">
        <v>45023.677083296177</v>
      </c>
      <c r="B9300" s="5">
        <v>204473.4361180203</v>
      </c>
    </row>
    <row r="9301" spans="1:2" x14ac:dyDescent="0.25">
      <c r="A9301" s="11">
        <v>45023.687499962842</v>
      </c>
      <c r="B9301" s="5">
        <v>203119.80930184506</v>
      </c>
    </row>
    <row r="9302" spans="1:2" x14ac:dyDescent="0.25">
      <c r="A9302" s="11">
        <v>45023.697916629506</v>
      </c>
      <c r="B9302" s="5">
        <v>208772.98137466985</v>
      </c>
    </row>
    <row r="9303" spans="1:2" x14ac:dyDescent="0.25">
      <c r="A9303" s="11">
        <v>45023.70833329617</v>
      </c>
      <c r="B9303" s="5">
        <v>221036.46598326793</v>
      </c>
    </row>
    <row r="9304" spans="1:2" x14ac:dyDescent="0.25">
      <c r="A9304" s="11">
        <v>45023.718749962834</v>
      </c>
      <c r="B9304" s="5">
        <v>221676.94862484504</v>
      </c>
    </row>
    <row r="9305" spans="1:2" x14ac:dyDescent="0.25">
      <c r="A9305" s="11">
        <v>45023.729166629499</v>
      </c>
      <c r="B9305" s="5">
        <v>242684.85487237084</v>
      </c>
    </row>
    <row r="9306" spans="1:2" x14ac:dyDescent="0.25">
      <c r="A9306" s="11">
        <v>45023.739583296163</v>
      </c>
      <c r="B9306" s="5">
        <v>230288.44786589648</v>
      </c>
    </row>
    <row r="9307" spans="1:2" x14ac:dyDescent="0.25">
      <c r="A9307" s="11">
        <v>45023.749999962827</v>
      </c>
      <c r="B9307" s="5">
        <v>228029.96631459749</v>
      </c>
    </row>
    <row r="9308" spans="1:2" x14ac:dyDescent="0.25">
      <c r="A9308" s="11">
        <v>45023.760416629491</v>
      </c>
      <c r="B9308" s="5">
        <v>243063.44445312317</v>
      </c>
    </row>
    <row r="9309" spans="1:2" x14ac:dyDescent="0.25">
      <c r="A9309" s="11">
        <v>45023.770833296156</v>
      </c>
      <c r="B9309" s="5">
        <v>224198.64987764892</v>
      </c>
    </row>
    <row r="9310" spans="1:2" x14ac:dyDescent="0.25">
      <c r="A9310" s="11">
        <v>45023.78124996282</v>
      </c>
      <c r="B9310" s="5">
        <v>217674.23003994796</v>
      </c>
    </row>
    <row r="9311" spans="1:2" x14ac:dyDescent="0.25">
      <c r="A9311" s="11">
        <v>45023.791666629484</v>
      </c>
      <c r="B9311" s="5">
        <v>211120.63301570035</v>
      </c>
    </row>
    <row r="9312" spans="1:2" x14ac:dyDescent="0.25">
      <c r="A9312" s="11">
        <v>45023.802083296148</v>
      </c>
      <c r="B9312" s="5">
        <v>196925.27075559745</v>
      </c>
    </row>
    <row r="9313" spans="1:2" x14ac:dyDescent="0.25">
      <c r="A9313" s="11">
        <v>45023.812499962813</v>
      </c>
      <c r="B9313" s="5">
        <v>202651.82054052511</v>
      </c>
    </row>
    <row r="9314" spans="1:2" x14ac:dyDescent="0.25">
      <c r="A9314" s="11">
        <v>45023.822916629477</v>
      </c>
      <c r="B9314" s="5">
        <v>208914.62838294794</v>
      </c>
    </row>
    <row r="9315" spans="1:2" x14ac:dyDescent="0.25">
      <c r="A9315" s="11">
        <v>45023.833333296141</v>
      </c>
      <c r="B9315" s="5">
        <v>201234.71991959744</v>
      </c>
    </row>
    <row r="9316" spans="1:2" x14ac:dyDescent="0.25">
      <c r="A9316" s="11">
        <v>45023.843749962805</v>
      </c>
      <c r="B9316" s="5">
        <v>191511.93200682418</v>
      </c>
    </row>
    <row r="9317" spans="1:2" x14ac:dyDescent="0.25">
      <c r="A9317" s="11">
        <v>45023.85416662947</v>
      </c>
      <c r="B9317" s="5">
        <v>186515.13306866979</v>
      </c>
    </row>
    <row r="9318" spans="1:2" x14ac:dyDescent="0.25">
      <c r="A9318" s="11">
        <v>45023.864583296134</v>
      </c>
      <c r="B9318" s="5">
        <v>176754.36526634992</v>
      </c>
    </row>
    <row r="9319" spans="1:2" x14ac:dyDescent="0.25">
      <c r="A9319" s="11">
        <v>45023.874999962798</v>
      </c>
      <c r="B9319" s="5">
        <v>176170.5133614222</v>
      </c>
    </row>
    <row r="9320" spans="1:2" x14ac:dyDescent="0.25">
      <c r="A9320" s="11">
        <v>45023.885416629462</v>
      </c>
      <c r="B9320" s="5">
        <v>181743.20290824698</v>
      </c>
    </row>
    <row r="9321" spans="1:2" x14ac:dyDescent="0.25">
      <c r="A9321" s="11">
        <v>45023.895833296127</v>
      </c>
      <c r="B9321" s="5">
        <v>180218.63730324697</v>
      </c>
    </row>
    <row r="9322" spans="1:2" x14ac:dyDescent="0.25">
      <c r="A9322" s="11">
        <v>45023.906249962791</v>
      </c>
      <c r="B9322" s="5">
        <v>181494.32224399943</v>
      </c>
    </row>
    <row r="9323" spans="1:2" x14ac:dyDescent="0.25">
      <c r="A9323" s="11">
        <v>45023.916666629455</v>
      </c>
      <c r="B9323" s="5">
        <v>175163.95266214409</v>
      </c>
    </row>
    <row r="9324" spans="1:2" x14ac:dyDescent="0.25">
      <c r="A9324" s="11">
        <v>45023.927083296119</v>
      </c>
      <c r="B9324" s="5">
        <v>148686.71221317461</v>
      </c>
    </row>
    <row r="9325" spans="1:2" x14ac:dyDescent="0.25">
      <c r="A9325" s="11">
        <v>45023.937499962783</v>
      </c>
      <c r="B9325" s="5">
        <v>144403.65949524697</v>
      </c>
    </row>
    <row r="9326" spans="1:2" x14ac:dyDescent="0.25">
      <c r="A9326" s="11">
        <v>45023.947916629448</v>
      </c>
      <c r="B9326" s="5">
        <v>146011.23006824701</v>
      </c>
    </row>
    <row r="9327" spans="1:2" x14ac:dyDescent="0.25">
      <c r="A9327" s="11">
        <v>45023.958333296112</v>
      </c>
      <c r="B9327" s="5">
        <v>151259.34139307175</v>
      </c>
    </row>
    <row r="9328" spans="1:2" x14ac:dyDescent="0.25">
      <c r="A9328" s="11">
        <v>45023.968749962776</v>
      </c>
      <c r="B9328" s="5">
        <v>159201.28543507174</v>
      </c>
    </row>
    <row r="9329" spans="1:2" x14ac:dyDescent="0.25">
      <c r="A9329" s="11">
        <v>45023.97916662944</v>
      </c>
      <c r="B9329" s="5">
        <v>173499.3078456489</v>
      </c>
    </row>
    <row r="9330" spans="1:2" x14ac:dyDescent="0.25">
      <c r="A9330" s="11">
        <v>45023.989583296105</v>
      </c>
      <c r="B9330" s="5">
        <v>162775.12751707173</v>
      </c>
    </row>
    <row r="9331" spans="1:2" x14ac:dyDescent="0.25">
      <c r="A9331" s="11">
        <v>45023.999999962769</v>
      </c>
      <c r="B9331" s="5">
        <v>166836.42430654602</v>
      </c>
    </row>
    <row r="9332" spans="1:2" x14ac:dyDescent="0.25">
      <c r="A9332" s="11">
        <v>45024.010416629433</v>
      </c>
      <c r="B9332" s="5">
        <v>168210.73839289651</v>
      </c>
    </row>
    <row r="9333" spans="1:2" x14ac:dyDescent="0.25">
      <c r="A9333" s="11">
        <v>45024.020833296097</v>
      </c>
      <c r="B9333" s="5">
        <v>170151.86441947366</v>
      </c>
    </row>
    <row r="9334" spans="1:2" x14ac:dyDescent="0.25">
      <c r="A9334" s="11">
        <v>45024.031249962762</v>
      </c>
      <c r="B9334" s="5">
        <v>175768.38001172122</v>
      </c>
    </row>
    <row r="9335" spans="1:2" x14ac:dyDescent="0.25">
      <c r="A9335" s="11">
        <v>45024.041666629426</v>
      </c>
      <c r="B9335" s="5">
        <v>189135.69084472128</v>
      </c>
    </row>
    <row r="9336" spans="1:2" x14ac:dyDescent="0.25">
      <c r="A9336" s="11">
        <v>45024.05208329609</v>
      </c>
      <c r="B9336" s="5">
        <v>185611.27952572127</v>
      </c>
    </row>
    <row r="9337" spans="1:2" x14ac:dyDescent="0.25">
      <c r="A9337" s="11">
        <v>45024.062499962754</v>
      </c>
      <c r="B9337" s="5">
        <v>169349.34657229844</v>
      </c>
    </row>
    <row r="9338" spans="1:2" x14ac:dyDescent="0.25">
      <c r="A9338" s="11">
        <v>45024.072916629419</v>
      </c>
      <c r="B9338" s="5">
        <v>179000.74963907176</v>
      </c>
    </row>
    <row r="9339" spans="1:2" x14ac:dyDescent="0.25">
      <c r="A9339" s="11">
        <v>45024.083333296083</v>
      </c>
      <c r="B9339" s="5">
        <v>181475.23368947368</v>
      </c>
    </row>
    <row r="9340" spans="1:2" x14ac:dyDescent="0.25">
      <c r="A9340" s="11">
        <v>45024.093749962747</v>
      </c>
      <c r="B9340" s="5">
        <v>166136.92589054603</v>
      </c>
    </row>
    <row r="9341" spans="1:2" x14ac:dyDescent="0.25">
      <c r="A9341" s="11">
        <v>45024.104166629411</v>
      </c>
      <c r="B9341" s="5">
        <v>165052.79084594792</v>
      </c>
    </row>
    <row r="9342" spans="1:2" x14ac:dyDescent="0.25">
      <c r="A9342" s="11">
        <v>45024.114583296076</v>
      </c>
      <c r="B9342" s="5">
        <v>168309.23137172128</v>
      </c>
    </row>
    <row r="9343" spans="1:2" x14ac:dyDescent="0.25">
      <c r="A9343" s="11">
        <v>45024.12499996274</v>
      </c>
      <c r="B9343" s="5">
        <v>155922.91836837077</v>
      </c>
    </row>
    <row r="9344" spans="1:2" x14ac:dyDescent="0.25">
      <c r="A9344" s="11">
        <v>45024.135416629404</v>
      </c>
      <c r="B9344" s="5">
        <v>147238.63837907175</v>
      </c>
    </row>
    <row r="9345" spans="1:2" x14ac:dyDescent="0.25">
      <c r="A9345" s="11">
        <v>45024.145833296068</v>
      </c>
      <c r="B9345" s="5">
        <v>160100.81940772125</v>
      </c>
    </row>
    <row r="9346" spans="1:2" x14ac:dyDescent="0.25">
      <c r="A9346" s="11">
        <v>45024.156249962733</v>
      </c>
      <c r="B9346" s="5">
        <v>150138.01834694794</v>
      </c>
    </row>
    <row r="9347" spans="1:2" x14ac:dyDescent="0.25">
      <c r="A9347" s="11">
        <v>45024.166666629397</v>
      </c>
      <c r="B9347" s="5">
        <v>142081.07495254601</v>
      </c>
    </row>
    <row r="9348" spans="1:2" x14ac:dyDescent="0.25">
      <c r="A9348" s="11">
        <v>45024.177083296061</v>
      </c>
      <c r="B9348" s="5">
        <v>154814.04457124698</v>
      </c>
    </row>
    <row r="9349" spans="1:2" x14ac:dyDescent="0.25">
      <c r="A9349" s="11">
        <v>45024.187499962725</v>
      </c>
      <c r="B9349" s="5">
        <v>161738.76587977272</v>
      </c>
    </row>
    <row r="9350" spans="1:2" x14ac:dyDescent="0.25">
      <c r="A9350" s="11">
        <v>45024.19791662939</v>
      </c>
      <c r="B9350" s="5">
        <v>169588.17508099938</v>
      </c>
    </row>
    <row r="9351" spans="1:2" x14ac:dyDescent="0.25">
      <c r="A9351" s="11">
        <v>45024.208333296054</v>
      </c>
      <c r="B9351" s="5">
        <v>156678.77128459746</v>
      </c>
    </row>
    <row r="9352" spans="1:2" x14ac:dyDescent="0.25">
      <c r="A9352" s="11">
        <v>45024.218749962718</v>
      </c>
      <c r="B9352" s="5">
        <v>171768.24719559751</v>
      </c>
    </row>
    <row r="9353" spans="1:2" x14ac:dyDescent="0.25">
      <c r="A9353" s="11">
        <v>45024.229166629382</v>
      </c>
      <c r="B9353" s="5">
        <v>158440.2988749994</v>
      </c>
    </row>
    <row r="9354" spans="1:2" x14ac:dyDescent="0.25">
      <c r="A9354" s="11">
        <v>45024.239583296046</v>
      </c>
      <c r="B9354" s="5">
        <v>159634.28671942223</v>
      </c>
    </row>
    <row r="9355" spans="1:2" x14ac:dyDescent="0.25">
      <c r="A9355" s="11">
        <v>45024.249999962711</v>
      </c>
      <c r="B9355" s="5">
        <v>171089.89374364889</v>
      </c>
    </row>
    <row r="9356" spans="1:2" x14ac:dyDescent="0.25">
      <c r="A9356" s="11">
        <v>45024.260416629375</v>
      </c>
      <c r="B9356" s="5">
        <v>169879.01140742225</v>
      </c>
    </row>
    <row r="9357" spans="1:2" x14ac:dyDescent="0.25">
      <c r="A9357" s="11">
        <v>45024.270833296039</v>
      </c>
      <c r="B9357" s="5">
        <v>176205.21817794797</v>
      </c>
    </row>
    <row r="9358" spans="1:2" x14ac:dyDescent="0.25">
      <c r="A9358" s="11">
        <v>45024.281249962703</v>
      </c>
      <c r="B9358" s="5">
        <v>185227.61531542221</v>
      </c>
    </row>
    <row r="9359" spans="1:2" x14ac:dyDescent="0.25">
      <c r="A9359" s="11">
        <v>45024.291666629368</v>
      </c>
      <c r="B9359" s="5">
        <v>174825.0649939994</v>
      </c>
    </row>
    <row r="9360" spans="1:2" x14ac:dyDescent="0.25">
      <c r="A9360" s="11">
        <v>45024.302083296032</v>
      </c>
      <c r="B9360" s="5">
        <v>174053.65456224696</v>
      </c>
    </row>
    <row r="9361" spans="1:2" x14ac:dyDescent="0.25">
      <c r="A9361" s="11">
        <v>45024.312499962696</v>
      </c>
      <c r="B9361" s="5">
        <v>180846.89380964893</v>
      </c>
    </row>
    <row r="9362" spans="1:2" x14ac:dyDescent="0.25">
      <c r="A9362" s="11">
        <v>45024.32291662936</v>
      </c>
      <c r="B9362" s="5">
        <v>168834.603714247</v>
      </c>
    </row>
    <row r="9363" spans="1:2" x14ac:dyDescent="0.25">
      <c r="A9363" s="11">
        <v>45024.333333296025</v>
      </c>
      <c r="B9363" s="5">
        <v>168108.0369766489</v>
      </c>
    </row>
    <row r="9364" spans="1:2" x14ac:dyDescent="0.25">
      <c r="A9364" s="11">
        <v>45024.343749962689</v>
      </c>
      <c r="B9364" s="5">
        <v>171403.85008572126</v>
      </c>
    </row>
    <row r="9365" spans="1:2" x14ac:dyDescent="0.25">
      <c r="A9365" s="11">
        <v>45024.354166629353</v>
      </c>
      <c r="B9365" s="5">
        <v>170080.2248656489</v>
      </c>
    </row>
    <row r="9366" spans="1:2" x14ac:dyDescent="0.25">
      <c r="A9366" s="11">
        <v>45024.364583296017</v>
      </c>
      <c r="B9366" s="5">
        <v>176309.28847059741</v>
      </c>
    </row>
    <row r="9367" spans="1:2" x14ac:dyDescent="0.25">
      <c r="A9367" s="11">
        <v>45024.374999962682</v>
      </c>
      <c r="B9367" s="5">
        <v>176054.09750177272</v>
      </c>
    </row>
    <row r="9368" spans="1:2" x14ac:dyDescent="0.25">
      <c r="A9368" s="11">
        <v>45024.385416629346</v>
      </c>
      <c r="B9368" s="5">
        <v>192563.15553059746</v>
      </c>
    </row>
    <row r="9369" spans="1:2" x14ac:dyDescent="0.25">
      <c r="A9369" s="11">
        <v>45024.39583329601</v>
      </c>
      <c r="B9369" s="5">
        <v>190474.16029382413</v>
      </c>
    </row>
    <row r="9370" spans="1:2" x14ac:dyDescent="0.25">
      <c r="A9370" s="11">
        <v>45024.406249962674</v>
      </c>
      <c r="B9370" s="5">
        <v>186542.62476296886</v>
      </c>
    </row>
    <row r="9371" spans="1:2" x14ac:dyDescent="0.25">
      <c r="A9371" s="11">
        <v>45024.416666629339</v>
      </c>
      <c r="B9371" s="5">
        <v>182874.96576737083</v>
      </c>
    </row>
    <row r="9372" spans="1:2" x14ac:dyDescent="0.25">
      <c r="A9372" s="11">
        <v>45024.427083296003</v>
      </c>
      <c r="B9372" s="5">
        <v>190867.49910531938</v>
      </c>
    </row>
    <row r="9373" spans="1:2" x14ac:dyDescent="0.25">
      <c r="A9373" s="11">
        <v>45024.437499962667</v>
      </c>
      <c r="B9373" s="5">
        <v>188505.84603219558</v>
      </c>
    </row>
    <row r="9374" spans="1:2" x14ac:dyDescent="0.25">
      <c r="A9374" s="11">
        <v>45024.447916629331</v>
      </c>
      <c r="B9374" s="5">
        <v>188122.43459196886</v>
      </c>
    </row>
    <row r="9375" spans="1:2" x14ac:dyDescent="0.25">
      <c r="A9375" s="11">
        <v>45024.458333295996</v>
      </c>
      <c r="B9375" s="5">
        <v>188883.73309096883</v>
      </c>
    </row>
    <row r="9376" spans="1:2" x14ac:dyDescent="0.25">
      <c r="A9376" s="11">
        <v>45024.46874996266</v>
      </c>
      <c r="B9376" s="5">
        <v>186662.25610159745</v>
      </c>
    </row>
    <row r="9377" spans="1:2" x14ac:dyDescent="0.25">
      <c r="A9377" s="11">
        <v>45024.479166629324</v>
      </c>
      <c r="B9377" s="5">
        <v>195391.07925107173</v>
      </c>
    </row>
    <row r="9378" spans="1:2" x14ac:dyDescent="0.25">
      <c r="A9378" s="11">
        <v>45024.489583295988</v>
      </c>
      <c r="B9378" s="5">
        <v>186506.33024624697</v>
      </c>
    </row>
    <row r="9379" spans="1:2" x14ac:dyDescent="0.25">
      <c r="A9379" s="11">
        <v>45024.499999962653</v>
      </c>
      <c r="B9379" s="5">
        <v>179365.36666907175</v>
      </c>
    </row>
    <row r="9380" spans="1:2" x14ac:dyDescent="0.25">
      <c r="A9380" s="11">
        <v>45024.510416629317</v>
      </c>
      <c r="B9380" s="5">
        <v>183385.14406149456</v>
      </c>
    </row>
    <row r="9381" spans="1:2" x14ac:dyDescent="0.25">
      <c r="A9381" s="11">
        <v>45024.520833295981</v>
      </c>
      <c r="B9381" s="5">
        <v>172851.38520089653</v>
      </c>
    </row>
    <row r="9382" spans="1:2" x14ac:dyDescent="0.25">
      <c r="A9382" s="11">
        <v>45024.531249962645</v>
      </c>
      <c r="B9382" s="5">
        <v>171611.12436389647</v>
      </c>
    </row>
    <row r="9383" spans="1:2" x14ac:dyDescent="0.25">
      <c r="A9383" s="11">
        <v>45024.541666629309</v>
      </c>
      <c r="B9383" s="5">
        <v>170068.66103472124</v>
      </c>
    </row>
    <row r="9384" spans="1:2" x14ac:dyDescent="0.25">
      <c r="A9384" s="11">
        <v>45024.552083295974</v>
      </c>
      <c r="B9384" s="5">
        <v>180136.41517449456</v>
      </c>
    </row>
    <row r="9385" spans="1:2" x14ac:dyDescent="0.25">
      <c r="A9385" s="11">
        <v>45024.562499962638</v>
      </c>
      <c r="B9385" s="5">
        <v>177472.14092054602</v>
      </c>
    </row>
    <row r="9386" spans="1:2" x14ac:dyDescent="0.25">
      <c r="A9386" s="11">
        <v>45024.572916629302</v>
      </c>
      <c r="B9386" s="5">
        <v>178757.62722996884</v>
      </c>
    </row>
    <row r="9387" spans="1:2" x14ac:dyDescent="0.25">
      <c r="A9387" s="11">
        <v>45024.583333295966</v>
      </c>
      <c r="B9387" s="5">
        <v>172407.64957724698</v>
      </c>
    </row>
    <row r="9388" spans="1:2" x14ac:dyDescent="0.25">
      <c r="A9388" s="11">
        <v>45024.593749962631</v>
      </c>
      <c r="B9388" s="5">
        <v>175356.73518144313</v>
      </c>
    </row>
    <row r="9389" spans="1:2" x14ac:dyDescent="0.25">
      <c r="A9389" s="11">
        <v>45024.604166629295</v>
      </c>
      <c r="B9389" s="5">
        <v>170694.91976254605</v>
      </c>
    </row>
    <row r="9390" spans="1:2" x14ac:dyDescent="0.25">
      <c r="A9390" s="11">
        <v>45024.614583295959</v>
      </c>
      <c r="B9390" s="5">
        <v>171300.89208361832</v>
      </c>
    </row>
    <row r="9391" spans="1:2" x14ac:dyDescent="0.25">
      <c r="A9391" s="11">
        <v>45024.624999962623</v>
      </c>
      <c r="B9391" s="5">
        <v>163309.23085914407</v>
      </c>
    </row>
    <row r="9392" spans="1:2" x14ac:dyDescent="0.25">
      <c r="A9392" s="11">
        <v>45024.635416629288</v>
      </c>
      <c r="B9392" s="5">
        <v>150547.38230937079</v>
      </c>
    </row>
    <row r="9393" spans="1:2" x14ac:dyDescent="0.25">
      <c r="A9393" s="11">
        <v>45024.645833295952</v>
      </c>
      <c r="B9393" s="5">
        <v>148527.44083334031</v>
      </c>
    </row>
    <row r="9394" spans="1:2" x14ac:dyDescent="0.25">
      <c r="A9394" s="11">
        <v>45024.656249962616</v>
      </c>
      <c r="B9394" s="5">
        <v>148353.66339619554</v>
      </c>
    </row>
    <row r="9395" spans="1:2" x14ac:dyDescent="0.25">
      <c r="A9395" s="11">
        <v>45024.66666662928</v>
      </c>
      <c r="B9395" s="5">
        <v>146538.29649926789</v>
      </c>
    </row>
    <row r="9396" spans="1:2" x14ac:dyDescent="0.25">
      <c r="A9396" s="11">
        <v>45024.677083295945</v>
      </c>
      <c r="B9396" s="5">
        <v>152854.98575649457</v>
      </c>
    </row>
    <row r="9397" spans="1:2" x14ac:dyDescent="0.25">
      <c r="A9397" s="11">
        <v>45024.687499962609</v>
      </c>
      <c r="B9397" s="5">
        <v>152196.78073696888</v>
      </c>
    </row>
    <row r="9398" spans="1:2" x14ac:dyDescent="0.25">
      <c r="A9398" s="11">
        <v>45024.697916629273</v>
      </c>
      <c r="B9398" s="5">
        <v>149642.39545384506</v>
      </c>
    </row>
    <row r="9399" spans="1:2" x14ac:dyDescent="0.25">
      <c r="A9399" s="11">
        <v>45024.708333295937</v>
      </c>
      <c r="B9399" s="5">
        <v>149437.87635366982</v>
      </c>
    </row>
    <row r="9400" spans="1:2" x14ac:dyDescent="0.25">
      <c r="A9400" s="11">
        <v>45024.718749962602</v>
      </c>
      <c r="B9400" s="5">
        <v>156167.74083729845</v>
      </c>
    </row>
    <row r="9401" spans="1:2" x14ac:dyDescent="0.25">
      <c r="A9401" s="11">
        <v>45024.729166629266</v>
      </c>
      <c r="B9401" s="5">
        <v>151692.07251596887</v>
      </c>
    </row>
    <row r="9402" spans="1:2" x14ac:dyDescent="0.25">
      <c r="A9402" s="11">
        <v>45024.73958329593</v>
      </c>
      <c r="B9402" s="5">
        <v>148608.49170529842</v>
      </c>
    </row>
    <row r="9403" spans="1:2" x14ac:dyDescent="0.25">
      <c r="A9403" s="11">
        <v>45024.749999962594</v>
      </c>
      <c r="B9403" s="5">
        <v>147338.4713593708</v>
      </c>
    </row>
    <row r="9404" spans="1:2" x14ac:dyDescent="0.25">
      <c r="A9404" s="11">
        <v>45024.760416629259</v>
      </c>
      <c r="B9404" s="5">
        <v>171787.17104289652</v>
      </c>
    </row>
    <row r="9405" spans="1:2" x14ac:dyDescent="0.25">
      <c r="A9405" s="11">
        <v>45024.770833295923</v>
      </c>
      <c r="B9405" s="5">
        <v>163923.68710489647</v>
      </c>
    </row>
    <row r="9406" spans="1:2" x14ac:dyDescent="0.25">
      <c r="A9406" s="11">
        <v>45024.781249962587</v>
      </c>
      <c r="B9406" s="5">
        <v>155388.00957242225</v>
      </c>
    </row>
    <row r="9407" spans="1:2" x14ac:dyDescent="0.25">
      <c r="A9407" s="11">
        <v>45024.791666629251</v>
      </c>
      <c r="B9407" s="5">
        <v>149471.26761124696</v>
      </c>
    </row>
    <row r="9408" spans="1:2" x14ac:dyDescent="0.25">
      <c r="A9408" s="11">
        <v>45024.802083295916</v>
      </c>
      <c r="B9408" s="5">
        <v>137484.44524694796</v>
      </c>
    </row>
    <row r="9409" spans="1:2" x14ac:dyDescent="0.25">
      <c r="A9409" s="11">
        <v>45024.81249996258</v>
      </c>
      <c r="B9409" s="5">
        <v>133793.90190070035</v>
      </c>
    </row>
    <row r="9410" spans="1:2" x14ac:dyDescent="0.25">
      <c r="A9410" s="11">
        <v>45024.822916629244</v>
      </c>
      <c r="B9410" s="5">
        <v>131451.54073594799</v>
      </c>
    </row>
    <row r="9411" spans="1:2" x14ac:dyDescent="0.25">
      <c r="A9411" s="11">
        <v>45024.833333295908</v>
      </c>
      <c r="B9411" s="5">
        <v>129251.92065759748</v>
      </c>
    </row>
    <row r="9412" spans="1:2" x14ac:dyDescent="0.25">
      <c r="A9412" s="11">
        <v>45024.843749962572</v>
      </c>
      <c r="B9412" s="5">
        <v>127675.34855907176</v>
      </c>
    </row>
    <row r="9413" spans="1:2" x14ac:dyDescent="0.25">
      <c r="A9413" s="11">
        <v>45024.854166629237</v>
      </c>
      <c r="B9413" s="5">
        <v>124104.55770417464</v>
      </c>
    </row>
    <row r="9414" spans="1:2" x14ac:dyDescent="0.25">
      <c r="A9414" s="11">
        <v>45024.864583295901</v>
      </c>
      <c r="B9414" s="5">
        <v>120953.57627642223</v>
      </c>
    </row>
    <row r="9415" spans="1:2" x14ac:dyDescent="0.25">
      <c r="A9415" s="11">
        <v>45024.874999962565</v>
      </c>
      <c r="B9415" s="5">
        <v>118886.9844337213</v>
      </c>
    </row>
    <row r="9416" spans="1:2" x14ac:dyDescent="0.25">
      <c r="A9416" s="11">
        <v>45024.885416629229</v>
      </c>
      <c r="B9416" s="5">
        <v>118019.16524189651</v>
      </c>
    </row>
    <row r="9417" spans="1:2" x14ac:dyDescent="0.25">
      <c r="A9417" s="11">
        <v>45024.895833295894</v>
      </c>
      <c r="B9417" s="5">
        <v>115315.49584847369</v>
      </c>
    </row>
    <row r="9418" spans="1:2" x14ac:dyDescent="0.25">
      <c r="A9418" s="11">
        <v>45024.906249962558</v>
      </c>
      <c r="B9418" s="5">
        <v>111915.62739996884</v>
      </c>
    </row>
    <row r="9419" spans="1:2" x14ac:dyDescent="0.25">
      <c r="A9419" s="11">
        <v>45024.916666629222</v>
      </c>
      <c r="B9419" s="5">
        <v>109348.67629047368</v>
      </c>
    </row>
    <row r="9420" spans="1:2" x14ac:dyDescent="0.25">
      <c r="A9420" s="11">
        <v>45024.927083295886</v>
      </c>
      <c r="B9420" s="5">
        <v>105342.55332247364</v>
      </c>
    </row>
    <row r="9421" spans="1:2" x14ac:dyDescent="0.25">
      <c r="A9421" s="11">
        <v>45024.937499962551</v>
      </c>
      <c r="B9421" s="5">
        <v>102465.23225579361</v>
      </c>
    </row>
    <row r="9422" spans="1:2" x14ac:dyDescent="0.25">
      <c r="A9422" s="11">
        <v>45024.947916629215</v>
      </c>
      <c r="B9422" s="5">
        <v>99112.571336947964</v>
      </c>
    </row>
    <row r="9423" spans="1:2" x14ac:dyDescent="0.25">
      <c r="A9423" s="11">
        <v>45024.958333295879</v>
      </c>
      <c r="B9423" s="5">
        <v>96583.05989049458</v>
      </c>
    </row>
    <row r="9424" spans="1:2" x14ac:dyDescent="0.25">
      <c r="A9424" s="11">
        <v>45024.968749962543</v>
      </c>
      <c r="B9424" s="5">
        <v>94634.689952968882</v>
      </c>
    </row>
    <row r="9425" spans="1:2" x14ac:dyDescent="0.25">
      <c r="A9425" s="11">
        <v>45024.979166629208</v>
      </c>
      <c r="B9425" s="5">
        <v>91549.726900669819</v>
      </c>
    </row>
    <row r="9426" spans="1:2" x14ac:dyDescent="0.25">
      <c r="A9426" s="11">
        <v>45024.989583295872</v>
      </c>
      <c r="B9426" s="5">
        <v>89715.228366319323</v>
      </c>
    </row>
    <row r="9427" spans="1:2" x14ac:dyDescent="0.25">
      <c r="A9427" s="11">
        <v>45024.999999962536</v>
      </c>
      <c r="B9427" s="5">
        <v>88317.904971896511</v>
      </c>
    </row>
    <row r="9428" spans="1:2" x14ac:dyDescent="0.25">
      <c r="A9428" s="11">
        <v>45025.0104166292</v>
      </c>
      <c r="B9428" s="5">
        <v>86514.835703422214</v>
      </c>
    </row>
    <row r="9429" spans="1:2" x14ac:dyDescent="0.25">
      <c r="A9429" s="11">
        <v>45025.020833295865</v>
      </c>
      <c r="B9429" s="5">
        <v>85018.156065020303</v>
      </c>
    </row>
    <row r="9430" spans="1:2" x14ac:dyDescent="0.25">
      <c r="A9430" s="11">
        <v>45025.031249962529</v>
      </c>
      <c r="B9430" s="5">
        <v>83424.027515845082</v>
      </c>
    </row>
    <row r="9431" spans="1:2" x14ac:dyDescent="0.25">
      <c r="A9431" s="11">
        <v>45025.041666629193</v>
      </c>
      <c r="B9431" s="5">
        <v>81873.25262602033</v>
      </c>
    </row>
    <row r="9432" spans="1:2" x14ac:dyDescent="0.25">
      <c r="A9432" s="11">
        <v>45025.052083295857</v>
      </c>
      <c r="B9432" s="5">
        <v>83760.842435020299</v>
      </c>
    </row>
    <row r="9433" spans="1:2" x14ac:dyDescent="0.25">
      <c r="A9433" s="11">
        <v>45025.062499962522</v>
      </c>
      <c r="B9433" s="5">
        <v>82831.25994077271</v>
      </c>
    </row>
    <row r="9434" spans="1:2" x14ac:dyDescent="0.25">
      <c r="A9434" s="11">
        <v>45025.072916629186</v>
      </c>
      <c r="B9434" s="5">
        <v>82881.055672669812</v>
      </c>
    </row>
    <row r="9435" spans="1:2" x14ac:dyDescent="0.25">
      <c r="A9435" s="11">
        <v>45025.08333329585</v>
      </c>
      <c r="B9435" s="5">
        <v>83429.91064084509</v>
      </c>
    </row>
    <row r="9436" spans="1:2" x14ac:dyDescent="0.25">
      <c r="A9436" s="11">
        <v>45025.093749962514</v>
      </c>
      <c r="B9436" s="5">
        <v>83856.711004494588</v>
      </c>
    </row>
    <row r="9437" spans="1:2" x14ac:dyDescent="0.25">
      <c r="A9437" s="11">
        <v>45025.104166629179</v>
      </c>
      <c r="B9437" s="5">
        <v>83158.049340597499</v>
      </c>
    </row>
    <row r="9438" spans="1:2" x14ac:dyDescent="0.25">
      <c r="A9438" s="11">
        <v>45025.114583295843</v>
      </c>
      <c r="B9438" s="5">
        <v>82905.548447669818</v>
      </c>
    </row>
    <row r="9439" spans="1:2" x14ac:dyDescent="0.25">
      <c r="A9439" s="11">
        <v>45025.124999962507</v>
      </c>
      <c r="B9439" s="5">
        <v>82893.503495020297</v>
      </c>
    </row>
    <row r="9440" spans="1:2" x14ac:dyDescent="0.25">
      <c r="A9440" s="11">
        <v>45025.135416629171</v>
      </c>
      <c r="B9440" s="5">
        <v>83130.066526195558</v>
      </c>
    </row>
    <row r="9441" spans="1:2" x14ac:dyDescent="0.25">
      <c r="A9441" s="11">
        <v>45025.145833295835</v>
      </c>
      <c r="B9441" s="5">
        <v>82613.619471947954</v>
      </c>
    </row>
    <row r="9442" spans="1:2" x14ac:dyDescent="0.25">
      <c r="A9442" s="11">
        <v>45025.1562499625</v>
      </c>
      <c r="B9442" s="5">
        <v>82968.3955543708</v>
      </c>
    </row>
    <row r="9443" spans="1:2" x14ac:dyDescent="0.25">
      <c r="A9443" s="11">
        <v>45025.166666629164</v>
      </c>
      <c r="B9443" s="5">
        <v>83382.747813772687</v>
      </c>
    </row>
    <row r="9444" spans="1:2" x14ac:dyDescent="0.25">
      <c r="A9444" s="11">
        <v>45025.177083295828</v>
      </c>
      <c r="B9444" s="5">
        <v>84451.311925195536</v>
      </c>
    </row>
    <row r="9445" spans="1:2" x14ac:dyDescent="0.25">
      <c r="A9445" s="11">
        <v>45025.187499962492</v>
      </c>
      <c r="B9445" s="5">
        <v>84721.105688195545</v>
      </c>
    </row>
    <row r="9446" spans="1:2" x14ac:dyDescent="0.25">
      <c r="A9446" s="11">
        <v>45025.197916629157</v>
      </c>
      <c r="B9446" s="5">
        <v>85541.852646370797</v>
      </c>
    </row>
    <row r="9447" spans="1:2" x14ac:dyDescent="0.25">
      <c r="A9447" s="11">
        <v>45025.208333295821</v>
      </c>
      <c r="B9447" s="5">
        <v>86333.857633546038</v>
      </c>
    </row>
    <row r="9448" spans="1:2" x14ac:dyDescent="0.25">
      <c r="A9448" s="11">
        <v>45025.218749962485</v>
      </c>
      <c r="B9448" s="5">
        <v>86336.648674999407</v>
      </c>
    </row>
    <row r="9449" spans="1:2" x14ac:dyDescent="0.25">
      <c r="A9449" s="11">
        <v>45025.229166629149</v>
      </c>
      <c r="B9449" s="5">
        <v>87900.691522721274</v>
      </c>
    </row>
    <row r="9450" spans="1:2" x14ac:dyDescent="0.25">
      <c r="A9450" s="11">
        <v>45025.239583295814</v>
      </c>
      <c r="B9450" s="5">
        <v>88321.452960422233</v>
      </c>
    </row>
    <row r="9451" spans="1:2" x14ac:dyDescent="0.25">
      <c r="A9451" s="11">
        <v>45025.249999962478</v>
      </c>
      <c r="B9451" s="5">
        <v>89913.481496349865</v>
      </c>
    </row>
    <row r="9452" spans="1:2" x14ac:dyDescent="0.25">
      <c r="A9452" s="11">
        <v>45025.260416629142</v>
      </c>
      <c r="B9452" s="5">
        <v>91548.861750896511</v>
      </c>
    </row>
    <row r="9453" spans="1:2" x14ac:dyDescent="0.25">
      <c r="A9453" s="11">
        <v>45025.270833295806</v>
      </c>
      <c r="B9453" s="5">
        <v>94866.455459071745</v>
      </c>
    </row>
    <row r="9454" spans="1:2" x14ac:dyDescent="0.25">
      <c r="A9454" s="11">
        <v>45025.281249962471</v>
      </c>
      <c r="B9454" s="5">
        <v>97038.51310064891</v>
      </c>
    </row>
    <row r="9455" spans="1:2" x14ac:dyDescent="0.25">
      <c r="A9455" s="11">
        <v>45025.291666629135</v>
      </c>
      <c r="B9455" s="5">
        <v>100589.11337764893</v>
      </c>
    </row>
    <row r="9456" spans="1:2" x14ac:dyDescent="0.25">
      <c r="A9456" s="11">
        <v>45025.302083295799</v>
      </c>
      <c r="B9456" s="5">
        <v>105073.50941789651</v>
      </c>
    </row>
    <row r="9457" spans="1:2" x14ac:dyDescent="0.25">
      <c r="A9457" s="11">
        <v>45025.312499962463</v>
      </c>
      <c r="B9457" s="5">
        <v>108318.6728968965</v>
      </c>
    </row>
    <row r="9458" spans="1:2" x14ac:dyDescent="0.25">
      <c r="A9458" s="11">
        <v>45025.322916629128</v>
      </c>
      <c r="B9458" s="5">
        <v>111398.09108299938</v>
      </c>
    </row>
    <row r="9459" spans="1:2" x14ac:dyDescent="0.25">
      <c r="A9459" s="11">
        <v>45025.333333295792</v>
      </c>
      <c r="B9459" s="5">
        <v>115496.40451582414</v>
      </c>
    </row>
    <row r="9460" spans="1:2" x14ac:dyDescent="0.25">
      <c r="A9460" s="11">
        <v>45025.343749962456</v>
      </c>
      <c r="B9460" s="5">
        <v>121556.20499607174</v>
      </c>
    </row>
    <row r="9461" spans="1:2" x14ac:dyDescent="0.25">
      <c r="A9461" s="11">
        <v>45025.35416662912</v>
      </c>
      <c r="B9461" s="5">
        <v>124129.29863864892</v>
      </c>
    </row>
    <row r="9462" spans="1:2" x14ac:dyDescent="0.25">
      <c r="A9462" s="11">
        <v>45025.364583295785</v>
      </c>
      <c r="B9462" s="5">
        <v>127375.616916546</v>
      </c>
    </row>
    <row r="9463" spans="1:2" x14ac:dyDescent="0.25">
      <c r="A9463" s="11">
        <v>45025.374999962449</v>
      </c>
      <c r="B9463" s="5">
        <v>128343.60495072127</v>
      </c>
    </row>
    <row r="9464" spans="1:2" x14ac:dyDescent="0.25">
      <c r="A9464" s="11">
        <v>45025.385416629113</v>
      </c>
      <c r="B9464" s="5">
        <v>131694.52506464889</v>
      </c>
    </row>
    <row r="9465" spans="1:2" x14ac:dyDescent="0.25">
      <c r="A9465" s="11">
        <v>45025.395833295777</v>
      </c>
      <c r="B9465" s="5">
        <v>132033.95810147369</v>
      </c>
    </row>
    <row r="9466" spans="1:2" x14ac:dyDescent="0.25">
      <c r="A9466" s="11">
        <v>45025.406249962442</v>
      </c>
      <c r="B9466" s="5">
        <v>130945.4026758965</v>
      </c>
    </row>
    <row r="9467" spans="1:2" x14ac:dyDescent="0.25">
      <c r="A9467" s="11">
        <v>45025.416666629106</v>
      </c>
      <c r="B9467" s="5">
        <v>131961.91092382418</v>
      </c>
    </row>
    <row r="9468" spans="1:2" x14ac:dyDescent="0.25">
      <c r="A9468" s="11">
        <v>45025.42708329577</v>
      </c>
      <c r="B9468" s="5">
        <v>136131.41373437081</v>
      </c>
    </row>
    <row r="9469" spans="1:2" x14ac:dyDescent="0.25">
      <c r="A9469" s="11">
        <v>45025.437499962434</v>
      </c>
      <c r="B9469" s="5">
        <v>138503.41598394795</v>
      </c>
    </row>
    <row r="9470" spans="1:2" x14ac:dyDescent="0.25">
      <c r="A9470" s="11">
        <v>45025.447916629098</v>
      </c>
      <c r="B9470" s="5">
        <v>138089.39519172127</v>
      </c>
    </row>
    <row r="9471" spans="1:2" x14ac:dyDescent="0.25">
      <c r="A9471" s="11">
        <v>45025.458333295763</v>
      </c>
      <c r="B9471" s="5">
        <v>138061.87668054603</v>
      </c>
    </row>
    <row r="9472" spans="1:2" x14ac:dyDescent="0.25">
      <c r="A9472" s="11">
        <v>45025.468749962427</v>
      </c>
      <c r="B9472" s="5">
        <v>140037.99194237081</v>
      </c>
    </row>
    <row r="9473" spans="1:2" x14ac:dyDescent="0.25">
      <c r="A9473" s="11">
        <v>45025.479166629091</v>
      </c>
      <c r="B9473" s="5">
        <v>140703.44288442226</v>
      </c>
    </row>
    <row r="9474" spans="1:2" x14ac:dyDescent="0.25">
      <c r="A9474" s="11">
        <v>45025.489583295755</v>
      </c>
      <c r="B9474" s="5">
        <v>140041.1451311956</v>
      </c>
    </row>
    <row r="9475" spans="1:2" x14ac:dyDescent="0.25">
      <c r="A9475" s="11">
        <v>45025.49999996242</v>
      </c>
      <c r="B9475" s="5">
        <v>137593.41345702027</v>
      </c>
    </row>
    <row r="9476" spans="1:2" x14ac:dyDescent="0.25">
      <c r="A9476" s="11">
        <v>45025.510416629084</v>
      </c>
      <c r="B9476" s="5">
        <v>137931.74735959747</v>
      </c>
    </row>
    <row r="9477" spans="1:2" x14ac:dyDescent="0.25">
      <c r="A9477" s="11">
        <v>45025.520833295748</v>
      </c>
      <c r="B9477" s="5">
        <v>134891.20136384512</v>
      </c>
    </row>
    <row r="9478" spans="1:2" x14ac:dyDescent="0.25">
      <c r="A9478" s="11">
        <v>45025.531249962412</v>
      </c>
      <c r="B9478" s="5">
        <v>133372.1927794946</v>
      </c>
    </row>
    <row r="9479" spans="1:2" x14ac:dyDescent="0.25">
      <c r="A9479" s="11">
        <v>45025.541666629077</v>
      </c>
      <c r="B9479" s="5">
        <v>131040.60839242219</v>
      </c>
    </row>
    <row r="9480" spans="1:2" x14ac:dyDescent="0.25">
      <c r="A9480" s="11">
        <v>45025.552083295741</v>
      </c>
      <c r="B9480" s="5">
        <v>130618.63506466983</v>
      </c>
    </row>
    <row r="9481" spans="1:2" x14ac:dyDescent="0.25">
      <c r="A9481" s="11">
        <v>45025.562499962405</v>
      </c>
      <c r="B9481" s="5">
        <v>127025.53033066982</v>
      </c>
    </row>
    <row r="9482" spans="1:2" x14ac:dyDescent="0.25">
      <c r="A9482" s="11">
        <v>45025.572916629069</v>
      </c>
      <c r="B9482" s="5">
        <v>124942.11976196883</v>
      </c>
    </row>
    <row r="9483" spans="1:2" x14ac:dyDescent="0.25">
      <c r="A9483" s="11">
        <v>45025.583333295734</v>
      </c>
      <c r="B9483" s="5">
        <v>124254.31206324698</v>
      </c>
    </row>
    <row r="9484" spans="1:2" x14ac:dyDescent="0.25">
      <c r="A9484" s="11">
        <v>45025.593749962398</v>
      </c>
      <c r="B9484" s="5">
        <v>124864.31882249459</v>
      </c>
    </row>
    <row r="9485" spans="1:2" x14ac:dyDescent="0.25">
      <c r="A9485" s="11">
        <v>45025.604166629062</v>
      </c>
      <c r="B9485" s="5">
        <v>123285.56166524698</v>
      </c>
    </row>
    <row r="9486" spans="1:2" x14ac:dyDescent="0.25">
      <c r="A9486" s="11">
        <v>45025.614583295726</v>
      </c>
      <c r="B9486" s="5">
        <v>120255.07596572129</v>
      </c>
    </row>
    <row r="9487" spans="1:2" x14ac:dyDescent="0.25">
      <c r="A9487" s="11">
        <v>45025.624999962391</v>
      </c>
      <c r="B9487" s="5">
        <v>118119.42113299941</v>
      </c>
    </row>
    <row r="9488" spans="1:2" x14ac:dyDescent="0.25">
      <c r="A9488" s="11">
        <v>45025.635416629055</v>
      </c>
      <c r="B9488" s="5">
        <v>119365.71679059749</v>
      </c>
    </row>
    <row r="9489" spans="1:2" x14ac:dyDescent="0.25">
      <c r="A9489" s="11">
        <v>45025.645833295719</v>
      </c>
      <c r="B9489" s="5">
        <v>117265.5683378965</v>
      </c>
    </row>
    <row r="9490" spans="1:2" x14ac:dyDescent="0.25">
      <c r="A9490" s="11">
        <v>45025.656249962383</v>
      </c>
      <c r="B9490" s="5">
        <v>116317.05781607174</v>
      </c>
    </row>
    <row r="9491" spans="1:2" x14ac:dyDescent="0.25">
      <c r="A9491" s="11">
        <v>45025.666666629048</v>
      </c>
      <c r="B9491" s="5">
        <v>115242.65935642223</v>
      </c>
    </row>
    <row r="9492" spans="1:2" x14ac:dyDescent="0.25">
      <c r="A9492" s="11">
        <v>45025.677083295712</v>
      </c>
      <c r="B9492" s="5">
        <v>121360.08680459749</v>
      </c>
    </row>
    <row r="9493" spans="1:2" x14ac:dyDescent="0.25">
      <c r="A9493" s="11">
        <v>45025.687499962376</v>
      </c>
      <c r="B9493" s="5">
        <v>122024.99338924699</v>
      </c>
    </row>
    <row r="9494" spans="1:2" x14ac:dyDescent="0.25">
      <c r="A9494" s="11">
        <v>45025.69791662904</v>
      </c>
      <c r="B9494" s="5">
        <v>122256.79222199936</v>
      </c>
    </row>
    <row r="9495" spans="1:2" x14ac:dyDescent="0.25">
      <c r="A9495" s="11">
        <v>45025.708333295705</v>
      </c>
      <c r="B9495" s="5">
        <v>124165.35357477274</v>
      </c>
    </row>
    <row r="9496" spans="1:2" x14ac:dyDescent="0.25">
      <c r="A9496" s="11">
        <v>45025.718749962369</v>
      </c>
      <c r="B9496" s="5">
        <v>132040.54371642222</v>
      </c>
    </row>
    <row r="9497" spans="1:2" x14ac:dyDescent="0.25">
      <c r="A9497" s="11">
        <v>45025.729166629033</v>
      </c>
      <c r="B9497" s="5">
        <v>130228.95194377271</v>
      </c>
    </row>
    <row r="9498" spans="1:2" x14ac:dyDescent="0.25">
      <c r="A9498" s="11">
        <v>45025.739583295697</v>
      </c>
      <c r="B9498" s="5">
        <v>129380.79747654601</v>
      </c>
    </row>
    <row r="9499" spans="1:2" x14ac:dyDescent="0.25">
      <c r="A9499" s="11">
        <v>45025.749999962361</v>
      </c>
      <c r="B9499" s="5">
        <v>128540.87538217461</v>
      </c>
    </row>
    <row r="9500" spans="1:2" x14ac:dyDescent="0.25">
      <c r="A9500" s="11">
        <v>45025.760416629026</v>
      </c>
      <c r="B9500" s="5">
        <v>155384.54097070036</v>
      </c>
    </row>
    <row r="9501" spans="1:2" x14ac:dyDescent="0.25">
      <c r="A9501" s="11">
        <v>45025.77083329569</v>
      </c>
      <c r="B9501" s="5">
        <v>146840.0902912984</v>
      </c>
    </row>
    <row r="9502" spans="1:2" x14ac:dyDescent="0.25">
      <c r="A9502" s="11">
        <v>45025.781249962354</v>
      </c>
      <c r="B9502" s="5">
        <v>140243.76240877269</v>
      </c>
    </row>
    <row r="9503" spans="1:2" x14ac:dyDescent="0.25">
      <c r="A9503" s="11">
        <v>45025.791666629018</v>
      </c>
      <c r="B9503" s="5">
        <v>136192.56230559747</v>
      </c>
    </row>
    <row r="9504" spans="1:2" x14ac:dyDescent="0.25">
      <c r="A9504" s="11">
        <v>45025.802083295683</v>
      </c>
      <c r="B9504" s="5">
        <v>126216.04277624696</v>
      </c>
    </row>
    <row r="9505" spans="1:2" x14ac:dyDescent="0.25">
      <c r="A9505" s="11">
        <v>45025.812499962347</v>
      </c>
      <c r="B9505" s="5">
        <v>123079.95316842227</v>
      </c>
    </row>
    <row r="9506" spans="1:2" x14ac:dyDescent="0.25">
      <c r="A9506" s="11">
        <v>45025.822916629011</v>
      </c>
      <c r="B9506" s="5">
        <v>124985.71424959747</v>
      </c>
    </row>
    <row r="9507" spans="1:2" x14ac:dyDescent="0.25">
      <c r="A9507" s="11">
        <v>45025.833333295675</v>
      </c>
      <c r="B9507" s="5">
        <v>125582.11422117463</v>
      </c>
    </row>
    <row r="9508" spans="1:2" x14ac:dyDescent="0.25">
      <c r="A9508" s="11">
        <v>45025.84374996234</v>
      </c>
      <c r="B9508" s="5">
        <v>124944.91136072123</v>
      </c>
    </row>
    <row r="9509" spans="1:2" x14ac:dyDescent="0.25">
      <c r="A9509" s="11">
        <v>45025.854166629004</v>
      </c>
      <c r="B9509" s="5">
        <v>123166.84539007179</v>
      </c>
    </row>
    <row r="9510" spans="1:2" x14ac:dyDescent="0.25">
      <c r="A9510" s="11">
        <v>45025.864583295668</v>
      </c>
      <c r="B9510" s="5">
        <v>119455.830588247</v>
      </c>
    </row>
    <row r="9511" spans="1:2" x14ac:dyDescent="0.25">
      <c r="A9511" s="11">
        <v>45025.874999962332</v>
      </c>
      <c r="B9511" s="5">
        <v>117486.79984207178</v>
      </c>
    </row>
    <row r="9512" spans="1:2" x14ac:dyDescent="0.25">
      <c r="A9512" s="11">
        <v>45025.885416628997</v>
      </c>
      <c r="B9512" s="5">
        <v>116717.81148872124</v>
      </c>
    </row>
    <row r="9513" spans="1:2" x14ac:dyDescent="0.25">
      <c r="A9513" s="11">
        <v>45025.895833295661</v>
      </c>
      <c r="B9513" s="5">
        <v>115789.40476282412</v>
      </c>
    </row>
    <row r="9514" spans="1:2" x14ac:dyDescent="0.25">
      <c r="A9514" s="11">
        <v>45025.906249962325</v>
      </c>
      <c r="B9514" s="5">
        <v>115235.30662272127</v>
      </c>
    </row>
    <row r="9515" spans="1:2" x14ac:dyDescent="0.25">
      <c r="A9515" s="11">
        <v>45025.916666628989</v>
      </c>
      <c r="B9515" s="5">
        <v>115909.92509772127</v>
      </c>
    </row>
    <row r="9516" spans="1:2" x14ac:dyDescent="0.25">
      <c r="A9516" s="11">
        <v>45025.927083295654</v>
      </c>
      <c r="B9516" s="5">
        <v>114253.67360107174</v>
      </c>
    </row>
    <row r="9517" spans="1:2" x14ac:dyDescent="0.25">
      <c r="A9517" s="11">
        <v>45025.937499962318</v>
      </c>
      <c r="B9517" s="5">
        <v>115086.79820689651</v>
      </c>
    </row>
    <row r="9518" spans="1:2" x14ac:dyDescent="0.25">
      <c r="A9518" s="11">
        <v>45025.947916628982</v>
      </c>
      <c r="B9518" s="5">
        <v>118970.4162568965</v>
      </c>
    </row>
    <row r="9519" spans="1:2" x14ac:dyDescent="0.25">
      <c r="A9519" s="11">
        <v>45025.958333295646</v>
      </c>
      <c r="B9519" s="5">
        <v>120941.17962842221</v>
      </c>
    </row>
    <row r="9520" spans="1:2" x14ac:dyDescent="0.25">
      <c r="A9520" s="11">
        <v>45025.968749962311</v>
      </c>
      <c r="B9520" s="5">
        <v>119376.26019809263</v>
      </c>
    </row>
    <row r="9521" spans="1:2" x14ac:dyDescent="0.25">
      <c r="A9521" s="11">
        <v>45025.979166628975</v>
      </c>
      <c r="B9521" s="5">
        <v>120501.48676879363</v>
      </c>
    </row>
    <row r="9522" spans="1:2" x14ac:dyDescent="0.25">
      <c r="A9522" s="11">
        <v>45025.989583295639</v>
      </c>
      <c r="B9522" s="5">
        <v>122601.97865454602</v>
      </c>
    </row>
    <row r="9523" spans="1:2" x14ac:dyDescent="0.25">
      <c r="A9523" s="11">
        <v>45025.999999962303</v>
      </c>
      <c r="B9523" s="5">
        <v>118311.13835761837</v>
      </c>
    </row>
    <row r="9524" spans="1:2" x14ac:dyDescent="0.25">
      <c r="A9524" s="11">
        <v>45026.010416628968</v>
      </c>
      <c r="B9524" s="5">
        <v>123331.26594649459</v>
      </c>
    </row>
    <row r="9525" spans="1:2" x14ac:dyDescent="0.25">
      <c r="A9525" s="11">
        <v>45026.020833295632</v>
      </c>
      <c r="B9525" s="5">
        <v>132111.02035579362</v>
      </c>
    </row>
    <row r="9526" spans="1:2" x14ac:dyDescent="0.25">
      <c r="A9526" s="11">
        <v>45026.031249962296</v>
      </c>
      <c r="B9526" s="5">
        <v>139278.0149703708</v>
      </c>
    </row>
    <row r="9527" spans="1:2" x14ac:dyDescent="0.25">
      <c r="A9527" s="11">
        <v>45026.04166662896</v>
      </c>
      <c r="B9527" s="5">
        <v>133145.36311061837</v>
      </c>
    </row>
    <row r="9528" spans="1:2" x14ac:dyDescent="0.25">
      <c r="A9528" s="11">
        <v>45026.052083295624</v>
      </c>
      <c r="B9528" s="5">
        <v>122596.72365654603</v>
      </c>
    </row>
    <row r="9529" spans="1:2" x14ac:dyDescent="0.25">
      <c r="A9529" s="11">
        <v>45026.062499962289</v>
      </c>
      <c r="B9529" s="5">
        <v>122395.8571136184</v>
      </c>
    </row>
    <row r="9530" spans="1:2" x14ac:dyDescent="0.25">
      <c r="A9530" s="11">
        <v>45026.072916628953</v>
      </c>
      <c r="B9530" s="5">
        <v>124490.49135626788</v>
      </c>
    </row>
    <row r="9531" spans="1:2" x14ac:dyDescent="0.25">
      <c r="A9531" s="11">
        <v>45026.083333295617</v>
      </c>
      <c r="B9531" s="5">
        <v>126637.08991637078</v>
      </c>
    </row>
    <row r="9532" spans="1:2" x14ac:dyDescent="0.25">
      <c r="A9532" s="11">
        <v>45026.093749962281</v>
      </c>
      <c r="B9532" s="5">
        <v>131698.38742109266</v>
      </c>
    </row>
    <row r="9533" spans="1:2" x14ac:dyDescent="0.25">
      <c r="A9533" s="11">
        <v>45026.104166628946</v>
      </c>
      <c r="B9533" s="5">
        <v>138199.40847719554</v>
      </c>
    </row>
    <row r="9534" spans="1:2" x14ac:dyDescent="0.25">
      <c r="A9534" s="11">
        <v>45026.11458329561</v>
      </c>
      <c r="B9534" s="5">
        <v>141120.46747226789</v>
      </c>
    </row>
    <row r="9535" spans="1:2" x14ac:dyDescent="0.25">
      <c r="A9535" s="11">
        <v>45026.124999962274</v>
      </c>
      <c r="B9535" s="5">
        <v>140031.43888844314</v>
      </c>
    </row>
    <row r="9536" spans="1:2" x14ac:dyDescent="0.25">
      <c r="A9536" s="11">
        <v>45026.135416628938</v>
      </c>
      <c r="B9536" s="5">
        <v>113523.48603537079</v>
      </c>
    </row>
    <row r="9537" spans="1:2" x14ac:dyDescent="0.25">
      <c r="A9537" s="11">
        <v>45026.145833295603</v>
      </c>
      <c r="B9537" s="5">
        <v>116652.17028044314</v>
      </c>
    </row>
    <row r="9538" spans="1:2" x14ac:dyDescent="0.25">
      <c r="A9538" s="11">
        <v>45026.156249962267</v>
      </c>
      <c r="B9538" s="5">
        <v>116293.09438054601</v>
      </c>
    </row>
    <row r="9539" spans="1:2" x14ac:dyDescent="0.25">
      <c r="A9539" s="11">
        <v>45026.166666628931</v>
      </c>
      <c r="B9539" s="5">
        <v>117261.74157726791</v>
      </c>
    </row>
    <row r="9540" spans="1:2" x14ac:dyDescent="0.25">
      <c r="A9540" s="11">
        <v>45026.177083295595</v>
      </c>
      <c r="B9540" s="5">
        <v>140221.48461737076</v>
      </c>
    </row>
    <row r="9541" spans="1:2" x14ac:dyDescent="0.25">
      <c r="A9541" s="11">
        <v>45026.18749996226</v>
      </c>
      <c r="B9541" s="5">
        <v>162847.72741661838</v>
      </c>
    </row>
    <row r="9542" spans="1:2" x14ac:dyDescent="0.25">
      <c r="A9542" s="11">
        <v>45026.197916628924</v>
      </c>
      <c r="B9542" s="5">
        <v>159396.45736279362</v>
      </c>
    </row>
    <row r="9543" spans="1:2" x14ac:dyDescent="0.25">
      <c r="A9543" s="11">
        <v>45026.208333295588</v>
      </c>
      <c r="B9543" s="5">
        <v>150033.2109588965</v>
      </c>
    </row>
    <row r="9544" spans="1:2" x14ac:dyDescent="0.25">
      <c r="A9544" s="11">
        <v>45026.218749962252</v>
      </c>
      <c r="B9544" s="5">
        <v>140177.71304366985</v>
      </c>
    </row>
    <row r="9545" spans="1:2" x14ac:dyDescent="0.25">
      <c r="A9545" s="11">
        <v>45026.229166628917</v>
      </c>
      <c r="B9545" s="5">
        <v>140022.39434724697</v>
      </c>
    </row>
    <row r="9546" spans="1:2" x14ac:dyDescent="0.25">
      <c r="A9546" s="11">
        <v>45026.239583295581</v>
      </c>
      <c r="B9546" s="5">
        <v>134300.33659619556</v>
      </c>
    </row>
    <row r="9547" spans="1:2" x14ac:dyDescent="0.25">
      <c r="A9547" s="11">
        <v>45026.249999962245</v>
      </c>
      <c r="B9547" s="5">
        <v>133417.76448202031</v>
      </c>
    </row>
    <row r="9548" spans="1:2" x14ac:dyDescent="0.25">
      <c r="A9548" s="11">
        <v>45026.260416628909</v>
      </c>
      <c r="B9548" s="5">
        <v>131145.56734342221</v>
      </c>
    </row>
    <row r="9549" spans="1:2" x14ac:dyDescent="0.25">
      <c r="A9549" s="11">
        <v>45026.270833295574</v>
      </c>
      <c r="B9549" s="5">
        <v>125756.15135566983</v>
      </c>
    </row>
    <row r="9550" spans="1:2" x14ac:dyDescent="0.25">
      <c r="A9550" s="11">
        <v>45026.281249962238</v>
      </c>
      <c r="B9550" s="5">
        <v>126278.40416624697</v>
      </c>
    </row>
    <row r="9551" spans="1:2" x14ac:dyDescent="0.25">
      <c r="A9551" s="11">
        <v>45026.291666628902</v>
      </c>
      <c r="B9551" s="5">
        <v>130599.93073442223</v>
      </c>
    </row>
    <row r="9552" spans="1:2" x14ac:dyDescent="0.25">
      <c r="A9552" s="11">
        <v>45026.302083295566</v>
      </c>
      <c r="B9552" s="5">
        <v>129539.20865724699</v>
      </c>
    </row>
    <row r="9553" spans="1:2" x14ac:dyDescent="0.25">
      <c r="A9553" s="11">
        <v>45026.312499962231</v>
      </c>
      <c r="B9553" s="5">
        <v>129156.70123442223</v>
      </c>
    </row>
    <row r="9554" spans="1:2" x14ac:dyDescent="0.25">
      <c r="A9554" s="11">
        <v>45026.322916628895</v>
      </c>
      <c r="B9554" s="5">
        <v>127147.54255184508</v>
      </c>
    </row>
    <row r="9555" spans="1:2" x14ac:dyDescent="0.25">
      <c r="A9555" s="11">
        <v>45026.333333295559</v>
      </c>
      <c r="B9555" s="5">
        <v>123453.82200742219</v>
      </c>
    </row>
    <row r="9556" spans="1:2" x14ac:dyDescent="0.25">
      <c r="A9556" s="11">
        <v>45026.343749962223</v>
      </c>
      <c r="B9556" s="5">
        <v>126275.79037359745</v>
      </c>
    </row>
    <row r="9557" spans="1:2" x14ac:dyDescent="0.25">
      <c r="A9557" s="11">
        <v>45026.354166628887</v>
      </c>
      <c r="B9557" s="5">
        <v>122878.10072342223</v>
      </c>
    </row>
    <row r="9558" spans="1:2" x14ac:dyDescent="0.25">
      <c r="A9558" s="11">
        <v>45026.364583295552</v>
      </c>
      <c r="B9558" s="5">
        <v>120483.68603807178</v>
      </c>
    </row>
    <row r="9559" spans="1:2" x14ac:dyDescent="0.25">
      <c r="A9559" s="11">
        <v>45026.374999962216</v>
      </c>
      <c r="B9559" s="5">
        <v>119239.00905084505</v>
      </c>
    </row>
    <row r="9560" spans="1:2" x14ac:dyDescent="0.25">
      <c r="A9560" s="11">
        <v>45026.38541662888</v>
      </c>
      <c r="B9560" s="5">
        <v>125174.0571217727</v>
      </c>
    </row>
    <row r="9561" spans="1:2" x14ac:dyDescent="0.25">
      <c r="A9561" s="11">
        <v>45026.395833295544</v>
      </c>
      <c r="B9561" s="5">
        <v>123753.60691759744</v>
      </c>
    </row>
    <row r="9562" spans="1:2" x14ac:dyDescent="0.25">
      <c r="A9562" s="11">
        <v>45026.406249962209</v>
      </c>
      <c r="B9562" s="5">
        <v>121799.11529959747</v>
      </c>
    </row>
    <row r="9563" spans="1:2" x14ac:dyDescent="0.25">
      <c r="A9563" s="11">
        <v>45026.416666628873</v>
      </c>
      <c r="B9563" s="5">
        <v>124791.64956859745</v>
      </c>
    </row>
    <row r="9564" spans="1:2" x14ac:dyDescent="0.25">
      <c r="A9564" s="11">
        <v>45026.427083295537</v>
      </c>
      <c r="B9564" s="5">
        <v>127997.21140207176</v>
      </c>
    </row>
    <row r="9565" spans="1:2" x14ac:dyDescent="0.25">
      <c r="A9565" s="11">
        <v>45026.437499962201</v>
      </c>
      <c r="B9565" s="5">
        <v>128144.57470147367</v>
      </c>
    </row>
    <row r="9566" spans="1:2" x14ac:dyDescent="0.25">
      <c r="A9566" s="11">
        <v>45026.447916628866</v>
      </c>
      <c r="B9566" s="5">
        <v>128331.68602959746</v>
      </c>
    </row>
    <row r="9567" spans="1:2" x14ac:dyDescent="0.25">
      <c r="A9567" s="11">
        <v>45026.45833329553</v>
      </c>
      <c r="B9567" s="5">
        <v>129538.73456417464</v>
      </c>
    </row>
    <row r="9568" spans="1:2" x14ac:dyDescent="0.25">
      <c r="A9568" s="11">
        <v>45026.468749962194</v>
      </c>
      <c r="B9568" s="5">
        <v>134078.82894707174</v>
      </c>
    </row>
    <row r="9569" spans="1:2" x14ac:dyDescent="0.25">
      <c r="A9569" s="11">
        <v>45026.479166628858</v>
      </c>
      <c r="B9569" s="5">
        <v>136787.83380237079</v>
      </c>
    </row>
    <row r="9570" spans="1:2" x14ac:dyDescent="0.25">
      <c r="A9570" s="11">
        <v>45026.489583295523</v>
      </c>
      <c r="B9570" s="5">
        <v>138909.90355564887</v>
      </c>
    </row>
    <row r="9571" spans="1:2" x14ac:dyDescent="0.25">
      <c r="A9571" s="11">
        <v>45026.499999962187</v>
      </c>
      <c r="B9571" s="5">
        <v>140143.84247447364</v>
      </c>
    </row>
    <row r="9572" spans="1:2" x14ac:dyDescent="0.25">
      <c r="A9572" s="11">
        <v>45026.510416628851</v>
      </c>
      <c r="B9572" s="5">
        <v>139031.8538982984</v>
      </c>
    </row>
    <row r="9573" spans="1:2" x14ac:dyDescent="0.25">
      <c r="A9573" s="11">
        <v>45026.520833295515</v>
      </c>
      <c r="B9573" s="5">
        <v>138736.99953054602</v>
      </c>
    </row>
    <row r="9574" spans="1:2" x14ac:dyDescent="0.25">
      <c r="A9574" s="11">
        <v>45026.53124996218</v>
      </c>
      <c r="B9574" s="5">
        <v>140373.93315347368</v>
      </c>
    </row>
    <row r="9575" spans="1:2" x14ac:dyDescent="0.25">
      <c r="A9575" s="11">
        <v>45026.541666628844</v>
      </c>
      <c r="B9575" s="5">
        <v>141287.77482329844</v>
      </c>
    </row>
    <row r="9576" spans="1:2" x14ac:dyDescent="0.25">
      <c r="A9576" s="11">
        <v>45026.552083295508</v>
      </c>
      <c r="B9576" s="5">
        <v>139035.8412974737</v>
      </c>
    </row>
    <row r="9577" spans="1:2" x14ac:dyDescent="0.25">
      <c r="A9577" s="11">
        <v>45026.562499962172</v>
      </c>
      <c r="B9577" s="5">
        <v>146001.6042342984</v>
      </c>
    </row>
    <row r="9578" spans="1:2" x14ac:dyDescent="0.25">
      <c r="A9578" s="11">
        <v>45026.572916628837</v>
      </c>
      <c r="B9578" s="5">
        <v>157437.67215977269</v>
      </c>
    </row>
    <row r="9579" spans="1:2" x14ac:dyDescent="0.25">
      <c r="A9579" s="11">
        <v>45026.583333295501</v>
      </c>
      <c r="B9579" s="5">
        <v>160013.93630070036</v>
      </c>
    </row>
    <row r="9580" spans="1:2" x14ac:dyDescent="0.25">
      <c r="A9580" s="11">
        <v>45026.593749962165</v>
      </c>
      <c r="B9580" s="5">
        <v>161219.51806694793</v>
      </c>
    </row>
    <row r="9581" spans="1:2" x14ac:dyDescent="0.25">
      <c r="A9581" s="11">
        <v>45026.604166628829</v>
      </c>
      <c r="B9581" s="5">
        <v>158247.50294994796</v>
      </c>
    </row>
    <row r="9582" spans="1:2" x14ac:dyDescent="0.25">
      <c r="A9582" s="11">
        <v>45026.614583295494</v>
      </c>
      <c r="B9582" s="5">
        <v>155922.06748917463</v>
      </c>
    </row>
    <row r="9583" spans="1:2" x14ac:dyDescent="0.25">
      <c r="A9583" s="11">
        <v>45026.624999962158</v>
      </c>
      <c r="B9583" s="5">
        <v>157097.87898159746</v>
      </c>
    </row>
    <row r="9584" spans="1:2" x14ac:dyDescent="0.25">
      <c r="A9584" s="11">
        <v>45026.635416628822</v>
      </c>
      <c r="B9584" s="5">
        <v>163740.75672247366</v>
      </c>
    </row>
    <row r="9585" spans="1:2" x14ac:dyDescent="0.25">
      <c r="A9585" s="11">
        <v>45026.645833295486</v>
      </c>
      <c r="B9585" s="5">
        <v>166137.18099377275</v>
      </c>
    </row>
    <row r="9586" spans="1:2" x14ac:dyDescent="0.25">
      <c r="A9586" s="11">
        <v>45026.65624996215</v>
      </c>
      <c r="B9586" s="5">
        <v>165005.59133094791</v>
      </c>
    </row>
    <row r="9587" spans="1:2" x14ac:dyDescent="0.25">
      <c r="A9587" s="11">
        <v>45026.666666628815</v>
      </c>
      <c r="B9587" s="5">
        <v>162477.82761529842</v>
      </c>
    </row>
    <row r="9588" spans="1:2" x14ac:dyDescent="0.25">
      <c r="A9588" s="11">
        <v>45026.677083295479</v>
      </c>
      <c r="B9588" s="5">
        <v>160875.56373147367</v>
      </c>
    </row>
    <row r="9589" spans="1:2" x14ac:dyDescent="0.25">
      <c r="A9589" s="11">
        <v>45026.687499962143</v>
      </c>
      <c r="B9589" s="5">
        <v>160443.73827029843</v>
      </c>
    </row>
    <row r="9590" spans="1:2" x14ac:dyDescent="0.25">
      <c r="A9590" s="11">
        <v>45026.697916628807</v>
      </c>
      <c r="B9590" s="5">
        <v>163143.92268194797</v>
      </c>
    </row>
    <row r="9591" spans="1:2" x14ac:dyDescent="0.25">
      <c r="A9591" s="11">
        <v>45026.708333295472</v>
      </c>
      <c r="B9591" s="5">
        <v>168581.9309566489</v>
      </c>
    </row>
    <row r="9592" spans="1:2" x14ac:dyDescent="0.25">
      <c r="A9592" s="11">
        <v>45026.718749962136</v>
      </c>
      <c r="B9592" s="5">
        <v>171462.25006529843</v>
      </c>
    </row>
    <row r="9593" spans="1:2" x14ac:dyDescent="0.25">
      <c r="A9593" s="11">
        <v>45026.7291666288</v>
      </c>
      <c r="B9593" s="5">
        <v>200943.64891847369</v>
      </c>
    </row>
    <row r="9594" spans="1:2" x14ac:dyDescent="0.25">
      <c r="A9594" s="11">
        <v>45026.739583295464</v>
      </c>
      <c r="B9594" s="5">
        <v>219996.63651324698</v>
      </c>
    </row>
    <row r="9595" spans="1:2" x14ac:dyDescent="0.25">
      <c r="A9595" s="11">
        <v>45026.749999962129</v>
      </c>
      <c r="B9595" s="5">
        <v>223519.08174370034</v>
      </c>
    </row>
    <row r="9596" spans="1:2" x14ac:dyDescent="0.25">
      <c r="A9596" s="11">
        <v>45026.760416628793</v>
      </c>
      <c r="B9596" s="5">
        <v>252612.29265957657</v>
      </c>
    </row>
    <row r="9597" spans="1:2" x14ac:dyDescent="0.25">
      <c r="A9597" s="11">
        <v>45026.770833295457</v>
      </c>
      <c r="B9597" s="5">
        <v>237080.67319592708</v>
      </c>
    </row>
    <row r="9598" spans="1:2" x14ac:dyDescent="0.25">
      <c r="A9598" s="11">
        <v>45026.781249962121</v>
      </c>
      <c r="B9598" s="5">
        <v>229962.91320947366</v>
      </c>
    </row>
    <row r="9599" spans="1:2" x14ac:dyDescent="0.25">
      <c r="A9599" s="11">
        <v>45026.791666628786</v>
      </c>
      <c r="B9599" s="5">
        <v>221981.26392705084</v>
      </c>
    </row>
    <row r="9600" spans="1:2" x14ac:dyDescent="0.25">
      <c r="A9600" s="11">
        <v>45026.80208329545</v>
      </c>
      <c r="B9600" s="5">
        <v>201653.81036594795</v>
      </c>
    </row>
    <row r="9601" spans="1:2" x14ac:dyDescent="0.25">
      <c r="A9601" s="11">
        <v>45026.812499962114</v>
      </c>
      <c r="B9601" s="5">
        <v>194720.4104702984</v>
      </c>
    </row>
    <row r="9602" spans="1:2" x14ac:dyDescent="0.25">
      <c r="A9602" s="11">
        <v>45026.822916628778</v>
      </c>
      <c r="B9602" s="5">
        <v>194599.58724747368</v>
      </c>
    </row>
    <row r="9603" spans="1:2" x14ac:dyDescent="0.25">
      <c r="A9603" s="11">
        <v>45026.833333295443</v>
      </c>
      <c r="B9603" s="5">
        <v>192945.16863387555</v>
      </c>
    </row>
    <row r="9604" spans="1:2" x14ac:dyDescent="0.25">
      <c r="A9604" s="11">
        <v>45026.843749962107</v>
      </c>
      <c r="B9604" s="5">
        <v>188653.57040768411</v>
      </c>
    </row>
    <row r="9605" spans="1:2" x14ac:dyDescent="0.25">
      <c r="A9605" s="11">
        <v>45026.854166628771</v>
      </c>
      <c r="B9605" s="5">
        <v>180258.4919046014</v>
      </c>
    </row>
    <row r="9606" spans="1:2" x14ac:dyDescent="0.25">
      <c r="A9606" s="11">
        <v>45026.864583295435</v>
      </c>
      <c r="B9606" s="5">
        <v>174343.84580453939</v>
      </c>
    </row>
    <row r="9607" spans="1:2" x14ac:dyDescent="0.25">
      <c r="A9607" s="11">
        <v>45026.8749999621</v>
      </c>
      <c r="B9607" s="5">
        <v>173872.81333337081</v>
      </c>
    </row>
    <row r="9608" spans="1:2" x14ac:dyDescent="0.25">
      <c r="A9608" s="11">
        <v>45026.885416628764</v>
      </c>
      <c r="B9608" s="5">
        <v>173276.59160794795</v>
      </c>
    </row>
    <row r="9609" spans="1:2" x14ac:dyDescent="0.25">
      <c r="A9609" s="11">
        <v>45026.895833295428</v>
      </c>
      <c r="B9609" s="5">
        <v>172932.63002294791</v>
      </c>
    </row>
    <row r="9610" spans="1:2" x14ac:dyDescent="0.25">
      <c r="A9610" s="11">
        <v>45026.906249962092</v>
      </c>
      <c r="B9610" s="5">
        <v>171193.59458277273</v>
      </c>
    </row>
    <row r="9611" spans="1:2" x14ac:dyDescent="0.25">
      <c r="A9611" s="11">
        <v>45026.916666628757</v>
      </c>
      <c r="B9611" s="5">
        <v>160290.55833452512</v>
      </c>
    </row>
    <row r="9612" spans="1:2" x14ac:dyDescent="0.25">
      <c r="A9612" s="11">
        <v>45026.927083295421</v>
      </c>
      <c r="B9612" s="5">
        <v>156797.5980081232</v>
      </c>
    </row>
    <row r="9613" spans="1:2" x14ac:dyDescent="0.25">
      <c r="A9613" s="11">
        <v>45026.937499962085</v>
      </c>
      <c r="B9613" s="5">
        <v>158870.49939394795</v>
      </c>
    </row>
    <row r="9614" spans="1:2" x14ac:dyDescent="0.25">
      <c r="A9614" s="11">
        <v>45026.947916628749</v>
      </c>
      <c r="B9614" s="5">
        <v>153219.40577794798</v>
      </c>
    </row>
    <row r="9615" spans="1:2" x14ac:dyDescent="0.25">
      <c r="A9615" s="11">
        <v>45026.958333295413</v>
      </c>
      <c r="B9615" s="5">
        <v>171196.19318440132</v>
      </c>
    </row>
    <row r="9616" spans="1:2" x14ac:dyDescent="0.25">
      <c r="A9616" s="11">
        <v>45026.968749962078</v>
      </c>
      <c r="B9616" s="5">
        <v>167306.63472247368</v>
      </c>
    </row>
    <row r="9617" spans="1:2" x14ac:dyDescent="0.25">
      <c r="A9617" s="11">
        <v>45026.979166628742</v>
      </c>
      <c r="B9617" s="5">
        <v>160126.41272177274</v>
      </c>
    </row>
    <row r="9618" spans="1:2" x14ac:dyDescent="0.25">
      <c r="A9618" s="11">
        <v>45026.989583295406</v>
      </c>
      <c r="B9618" s="5">
        <v>149805.34061947366</v>
      </c>
    </row>
    <row r="9619" spans="1:2" x14ac:dyDescent="0.25">
      <c r="A9619" s="11">
        <v>45026.99999996207</v>
      </c>
      <c r="B9619" s="5">
        <v>149024.68566029842</v>
      </c>
    </row>
    <row r="9620" spans="1:2" x14ac:dyDescent="0.25">
      <c r="A9620" s="11">
        <v>45027.010416628735</v>
      </c>
      <c r="B9620" s="5">
        <v>122135.24036029843</v>
      </c>
    </row>
    <row r="9621" spans="1:2" x14ac:dyDescent="0.25">
      <c r="A9621" s="11">
        <v>45027.020833295399</v>
      </c>
      <c r="B9621" s="5">
        <v>113300.09162529843</v>
      </c>
    </row>
    <row r="9622" spans="1:2" x14ac:dyDescent="0.25">
      <c r="A9622" s="11">
        <v>45027.031249962063</v>
      </c>
      <c r="B9622" s="5">
        <v>102576.39563607174</v>
      </c>
    </row>
    <row r="9623" spans="1:2" x14ac:dyDescent="0.25">
      <c r="A9623" s="11">
        <v>45027.041666628727</v>
      </c>
      <c r="B9623" s="5">
        <v>91868.513975648908</v>
      </c>
    </row>
    <row r="9624" spans="1:2" x14ac:dyDescent="0.25">
      <c r="A9624" s="11">
        <v>45027.052083295392</v>
      </c>
      <c r="B9624" s="5">
        <v>105739.76337629842</v>
      </c>
    </row>
    <row r="9625" spans="1:2" x14ac:dyDescent="0.25">
      <c r="A9625" s="11">
        <v>45027.062499962056</v>
      </c>
      <c r="B9625" s="5">
        <v>111581.37916747369</v>
      </c>
    </row>
    <row r="9626" spans="1:2" x14ac:dyDescent="0.25">
      <c r="A9626" s="11">
        <v>45027.07291662872</v>
      </c>
      <c r="B9626" s="5">
        <v>106735.27765364894</v>
      </c>
    </row>
    <row r="9627" spans="1:2" x14ac:dyDescent="0.25">
      <c r="A9627" s="11">
        <v>45027.083333295384</v>
      </c>
      <c r="B9627" s="5">
        <v>111513.0448788965</v>
      </c>
    </row>
    <row r="9628" spans="1:2" x14ac:dyDescent="0.25">
      <c r="A9628" s="11">
        <v>45027.093749962049</v>
      </c>
      <c r="B9628" s="5">
        <v>127103.10765647367</v>
      </c>
    </row>
    <row r="9629" spans="1:2" x14ac:dyDescent="0.25">
      <c r="A9629" s="11">
        <v>45027.104166628713</v>
      </c>
      <c r="B9629" s="5">
        <v>118654.59046547367</v>
      </c>
    </row>
    <row r="9630" spans="1:2" x14ac:dyDescent="0.25">
      <c r="A9630" s="11">
        <v>45027.114583295377</v>
      </c>
      <c r="B9630" s="5">
        <v>112740.69733189652</v>
      </c>
    </row>
    <row r="9631" spans="1:2" x14ac:dyDescent="0.25">
      <c r="A9631" s="11">
        <v>45027.124999962041</v>
      </c>
      <c r="B9631" s="5">
        <v>112766.6375866489</v>
      </c>
    </row>
    <row r="9632" spans="1:2" x14ac:dyDescent="0.25">
      <c r="A9632" s="11">
        <v>45027.135416628706</v>
      </c>
      <c r="B9632" s="5">
        <v>118032.84080524699</v>
      </c>
    </row>
    <row r="9633" spans="1:2" x14ac:dyDescent="0.25">
      <c r="A9633" s="11">
        <v>45027.14583329537</v>
      </c>
      <c r="B9633" s="5">
        <v>118634.55105407174</v>
      </c>
    </row>
    <row r="9634" spans="1:2" x14ac:dyDescent="0.25">
      <c r="A9634" s="11">
        <v>45027.156249962034</v>
      </c>
      <c r="B9634" s="5">
        <v>121846.7095246489</v>
      </c>
    </row>
    <row r="9635" spans="1:2" x14ac:dyDescent="0.25">
      <c r="A9635" s="11">
        <v>45027.166666628698</v>
      </c>
      <c r="B9635" s="5">
        <v>116372.04099889648</v>
      </c>
    </row>
    <row r="9636" spans="1:2" x14ac:dyDescent="0.25">
      <c r="A9636" s="11">
        <v>45027.177083295363</v>
      </c>
      <c r="B9636" s="5">
        <v>175041.89421099939</v>
      </c>
    </row>
    <row r="9637" spans="1:2" x14ac:dyDescent="0.25">
      <c r="A9637" s="11">
        <v>45027.187499962027</v>
      </c>
      <c r="B9637" s="5">
        <v>187937.82243524698</v>
      </c>
    </row>
    <row r="9638" spans="1:2" x14ac:dyDescent="0.25">
      <c r="A9638" s="11">
        <v>45027.197916628691</v>
      </c>
      <c r="B9638" s="5">
        <v>163689.8415191746</v>
      </c>
    </row>
    <row r="9639" spans="1:2" x14ac:dyDescent="0.25">
      <c r="A9639" s="11">
        <v>45027.208333295355</v>
      </c>
      <c r="B9639" s="5">
        <v>158087.20858777271</v>
      </c>
    </row>
    <row r="9640" spans="1:2" x14ac:dyDescent="0.25">
      <c r="A9640" s="11">
        <v>45027.21874996202</v>
      </c>
      <c r="B9640" s="5">
        <v>161827.36335034986</v>
      </c>
    </row>
    <row r="9641" spans="1:2" x14ac:dyDescent="0.25">
      <c r="A9641" s="11">
        <v>45027.229166628684</v>
      </c>
      <c r="B9641" s="5">
        <v>185763.88298902026</v>
      </c>
    </row>
    <row r="9642" spans="1:2" x14ac:dyDescent="0.25">
      <c r="A9642" s="11">
        <v>45027.239583295348</v>
      </c>
      <c r="B9642" s="5">
        <v>237346.94554552512</v>
      </c>
    </row>
    <row r="9643" spans="1:2" x14ac:dyDescent="0.25">
      <c r="A9643" s="11">
        <v>45027.249999962012</v>
      </c>
      <c r="B9643" s="5">
        <v>275770.57369394798</v>
      </c>
    </row>
    <row r="9644" spans="1:2" x14ac:dyDescent="0.25">
      <c r="A9644" s="11">
        <v>45027.260416628676</v>
      </c>
      <c r="B9644" s="5">
        <v>253673.52328334984</v>
      </c>
    </row>
    <row r="9645" spans="1:2" x14ac:dyDescent="0.25">
      <c r="A9645" s="11">
        <v>45027.270833295341</v>
      </c>
      <c r="B9645" s="5">
        <v>221576.7444560203</v>
      </c>
    </row>
    <row r="9646" spans="1:2" x14ac:dyDescent="0.25">
      <c r="A9646" s="11">
        <v>45027.281249962005</v>
      </c>
      <c r="B9646" s="5">
        <v>217071.93082734995</v>
      </c>
    </row>
    <row r="9647" spans="1:2" x14ac:dyDescent="0.25">
      <c r="A9647" s="11">
        <v>45027.291666628669</v>
      </c>
      <c r="B9647" s="5">
        <v>195013.60061594794</v>
      </c>
    </row>
    <row r="9648" spans="1:2" x14ac:dyDescent="0.25">
      <c r="A9648" s="11">
        <v>45027.302083295333</v>
      </c>
      <c r="B9648" s="5">
        <v>198972.17829582412</v>
      </c>
    </row>
    <row r="9649" spans="1:2" x14ac:dyDescent="0.25">
      <c r="A9649" s="11">
        <v>45027.312499961998</v>
      </c>
      <c r="B9649" s="5">
        <v>217909.99730307172</v>
      </c>
    </row>
    <row r="9650" spans="1:2" x14ac:dyDescent="0.25">
      <c r="A9650" s="11">
        <v>45027.322916628662</v>
      </c>
      <c r="B9650" s="5">
        <v>221151.42337264889</v>
      </c>
    </row>
    <row r="9651" spans="1:2" x14ac:dyDescent="0.25">
      <c r="A9651" s="11">
        <v>45027.333333295326</v>
      </c>
      <c r="B9651" s="5">
        <v>204228.80655689648</v>
      </c>
    </row>
    <row r="9652" spans="1:2" x14ac:dyDescent="0.25">
      <c r="A9652" s="11">
        <v>45027.34374996199</v>
      </c>
      <c r="B9652" s="5">
        <v>194515.36042764894</v>
      </c>
    </row>
    <row r="9653" spans="1:2" x14ac:dyDescent="0.25">
      <c r="A9653" s="11">
        <v>45027.354166628655</v>
      </c>
      <c r="B9653" s="5">
        <v>210731.22020407178</v>
      </c>
    </row>
    <row r="9654" spans="1:2" x14ac:dyDescent="0.25">
      <c r="A9654" s="11">
        <v>45027.364583295319</v>
      </c>
      <c r="B9654" s="5">
        <v>220969.60374464889</v>
      </c>
    </row>
    <row r="9655" spans="1:2" x14ac:dyDescent="0.25">
      <c r="A9655" s="11">
        <v>45027.374999961983</v>
      </c>
      <c r="B9655" s="5">
        <v>215464.83530372128</v>
      </c>
    </row>
    <row r="9656" spans="1:2" x14ac:dyDescent="0.25">
      <c r="A9656" s="11">
        <v>45027.385416628647</v>
      </c>
      <c r="B9656" s="5">
        <v>212208.11581347368</v>
      </c>
    </row>
    <row r="9657" spans="1:2" x14ac:dyDescent="0.25">
      <c r="A9657" s="11">
        <v>45027.395833295312</v>
      </c>
      <c r="B9657" s="5">
        <v>218451.96419547364</v>
      </c>
    </row>
    <row r="9658" spans="1:2" x14ac:dyDescent="0.25">
      <c r="A9658" s="11">
        <v>45027.406249961976</v>
      </c>
      <c r="B9658" s="5">
        <v>238469.71815754604</v>
      </c>
    </row>
    <row r="9659" spans="1:2" x14ac:dyDescent="0.25">
      <c r="A9659" s="11">
        <v>45027.41666662864</v>
      </c>
      <c r="B9659" s="5">
        <v>238311.34567419559</v>
      </c>
    </row>
    <row r="9660" spans="1:2" x14ac:dyDescent="0.25">
      <c r="A9660" s="11">
        <v>45027.427083295304</v>
      </c>
      <c r="B9660" s="5">
        <v>241984.25093249459</v>
      </c>
    </row>
    <row r="9661" spans="1:2" x14ac:dyDescent="0.25">
      <c r="A9661" s="11">
        <v>45027.437499961969</v>
      </c>
      <c r="B9661" s="5">
        <v>258847.96166577277</v>
      </c>
    </row>
    <row r="9662" spans="1:2" x14ac:dyDescent="0.25">
      <c r="A9662" s="11">
        <v>45027.447916628633</v>
      </c>
      <c r="B9662" s="5">
        <v>283431.949452247</v>
      </c>
    </row>
    <row r="9663" spans="1:2" x14ac:dyDescent="0.25">
      <c r="A9663" s="11">
        <v>45027.458333295297</v>
      </c>
      <c r="B9663" s="5">
        <v>238626.70144249455</v>
      </c>
    </row>
    <row r="9664" spans="1:2" x14ac:dyDescent="0.25">
      <c r="A9664" s="11">
        <v>45027.468749961961</v>
      </c>
      <c r="B9664" s="5">
        <v>197997.46104342223</v>
      </c>
    </row>
    <row r="9665" spans="1:2" x14ac:dyDescent="0.25">
      <c r="A9665" s="11">
        <v>45027.479166628626</v>
      </c>
      <c r="B9665" s="5">
        <v>183858.7716778451</v>
      </c>
    </row>
    <row r="9666" spans="1:2" x14ac:dyDescent="0.25">
      <c r="A9666" s="11">
        <v>45027.48958329529</v>
      </c>
      <c r="B9666" s="5">
        <v>184973.68452524699</v>
      </c>
    </row>
    <row r="9667" spans="1:2" x14ac:dyDescent="0.25">
      <c r="A9667" s="11">
        <v>45027.499999961954</v>
      </c>
      <c r="B9667" s="5">
        <v>194972.36805666977</v>
      </c>
    </row>
    <row r="9668" spans="1:2" x14ac:dyDescent="0.25">
      <c r="A9668" s="11">
        <v>45027.510416628618</v>
      </c>
      <c r="B9668" s="5">
        <v>187070.73247931935</v>
      </c>
    </row>
    <row r="9669" spans="1:2" x14ac:dyDescent="0.25">
      <c r="A9669" s="11">
        <v>45027.520833295283</v>
      </c>
      <c r="B9669" s="5">
        <v>185971.41842931931</v>
      </c>
    </row>
    <row r="9670" spans="1:2" x14ac:dyDescent="0.25">
      <c r="A9670" s="11">
        <v>45027.531249961947</v>
      </c>
      <c r="B9670" s="5">
        <v>190018.22437007178</v>
      </c>
    </row>
    <row r="9671" spans="1:2" x14ac:dyDescent="0.25">
      <c r="A9671" s="11">
        <v>45027.541666628611</v>
      </c>
      <c r="B9671" s="5">
        <v>187323.85977007178</v>
      </c>
    </row>
    <row r="9672" spans="1:2" x14ac:dyDescent="0.25">
      <c r="A9672" s="11">
        <v>45027.552083295275</v>
      </c>
      <c r="B9672" s="5">
        <v>187638.90572372125</v>
      </c>
    </row>
    <row r="9673" spans="1:2" x14ac:dyDescent="0.25">
      <c r="A9673" s="11">
        <v>45027.562499961939</v>
      </c>
      <c r="B9673" s="5">
        <v>188043.19675702028</v>
      </c>
    </row>
    <row r="9674" spans="1:2" x14ac:dyDescent="0.25">
      <c r="A9674" s="11">
        <v>45027.572916628604</v>
      </c>
      <c r="B9674" s="5">
        <v>185464.66174654601</v>
      </c>
    </row>
    <row r="9675" spans="1:2" x14ac:dyDescent="0.25">
      <c r="A9675" s="11">
        <v>45027.583333295268</v>
      </c>
      <c r="B9675" s="5">
        <v>186175.35086461841</v>
      </c>
    </row>
    <row r="9676" spans="1:2" x14ac:dyDescent="0.25">
      <c r="A9676" s="11">
        <v>45027.593749961932</v>
      </c>
      <c r="B9676" s="5">
        <v>239911.05866037082</v>
      </c>
    </row>
    <row r="9677" spans="1:2" x14ac:dyDescent="0.25">
      <c r="A9677" s="11">
        <v>45027.604166628596</v>
      </c>
      <c r="B9677" s="5">
        <v>256063.65921561839</v>
      </c>
    </row>
    <row r="9678" spans="1:2" x14ac:dyDescent="0.25">
      <c r="A9678" s="11">
        <v>45027.614583295261</v>
      </c>
      <c r="B9678" s="5">
        <v>236436.51259144311</v>
      </c>
    </row>
    <row r="9679" spans="1:2" x14ac:dyDescent="0.25">
      <c r="A9679" s="11">
        <v>45027.624999961925</v>
      </c>
      <c r="B9679" s="5">
        <v>234699.6845347936</v>
      </c>
    </row>
    <row r="9680" spans="1:2" x14ac:dyDescent="0.25">
      <c r="A9680" s="11">
        <v>45027.635416628589</v>
      </c>
      <c r="B9680" s="5">
        <v>248179.99114137082</v>
      </c>
    </row>
    <row r="9681" spans="1:2" x14ac:dyDescent="0.25">
      <c r="A9681" s="11">
        <v>45027.645833295253</v>
      </c>
      <c r="B9681" s="5">
        <v>217153.15285744311</v>
      </c>
    </row>
    <row r="9682" spans="1:2" x14ac:dyDescent="0.25">
      <c r="A9682" s="11">
        <v>45027.656249961918</v>
      </c>
      <c r="B9682" s="5">
        <v>224314.5461130203</v>
      </c>
    </row>
    <row r="9683" spans="1:2" x14ac:dyDescent="0.25">
      <c r="A9683" s="11">
        <v>45027.666666628582</v>
      </c>
      <c r="B9683" s="5">
        <v>189000.21644144313</v>
      </c>
    </row>
    <row r="9684" spans="1:2" x14ac:dyDescent="0.25">
      <c r="A9684" s="11">
        <v>45027.677083295246</v>
      </c>
      <c r="B9684" s="5">
        <v>180532.86414961834</v>
      </c>
    </row>
    <row r="9685" spans="1:2" x14ac:dyDescent="0.25">
      <c r="A9685" s="11">
        <v>45027.68749996191</v>
      </c>
      <c r="B9685" s="5">
        <v>175925.49023414409</v>
      </c>
    </row>
    <row r="9686" spans="1:2" x14ac:dyDescent="0.25">
      <c r="A9686" s="11">
        <v>45027.697916628575</v>
      </c>
      <c r="B9686" s="5">
        <v>187935.04843454601</v>
      </c>
    </row>
    <row r="9687" spans="1:2" x14ac:dyDescent="0.25">
      <c r="A9687" s="11">
        <v>45027.708333295239</v>
      </c>
      <c r="B9687" s="5">
        <v>213994.18439131934</v>
      </c>
    </row>
    <row r="9688" spans="1:2" x14ac:dyDescent="0.25">
      <c r="A9688" s="11">
        <v>45027.718749961903</v>
      </c>
      <c r="B9688" s="5">
        <v>206916.47405307172</v>
      </c>
    </row>
    <row r="9689" spans="1:2" x14ac:dyDescent="0.25">
      <c r="A9689" s="11">
        <v>45027.729166628567</v>
      </c>
      <c r="B9689" s="5">
        <v>250247.28960691739</v>
      </c>
    </row>
    <row r="9690" spans="1:2" x14ac:dyDescent="0.25">
      <c r="A9690" s="11">
        <v>45027.739583295232</v>
      </c>
      <c r="B9690" s="5">
        <v>273513.45578942221</v>
      </c>
    </row>
    <row r="9691" spans="1:2" x14ac:dyDescent="0.25">
      <c r="A9691" s="11">
        <v>45027.749999961896</v>
      </c>
      <c r="B9691" s="5">
        <v>242594.47917302026</v>
      </c>
    </row>
    <row r="9692" spans="1:2" x14ac:dyDescent="0.25">
      <c r="A9692" s="11">
        <v>45027.76041662856</v>
      </c>
      <c r="B9692" s="5">
        <v>239510.9554970203</v>
      </c>
    </row>
    <row r="9693" spans="1:2" x14ac:dyDescent="0.25">
      <c r="A9693" s="11">
        <v>45027.770833295224</v>
      </c>
      <c r="B9693" s="5">
        <v>216745.17177137078</v>
      </c>
    </row>
    <row r="9694" spans="1:2" x14ac:dyDescent="0.25">
      <c r="A9694" s="11">
        <v>45027.781249961889</v>
      </c>
      <c r="B9694" s="5">
        <v>201651.77452354605</v>
      </c>
    </row>
    <row r="9695" spans="1:2" x14ac:dyDescent="0.25">
      <c r="A9695" s="11">
        <v>45027.791666628553</v>
      </c>
      <c r="B9695" s="5">
        <v>186807.57791572125</v>
      </c>
    </row>
    <row r="9696" spans="1:2" x14ac:dyDescent="0.25">
      <c r="A9696" s="11">
        <v>45027.802083295217</v>
      </c>
      <c r="B9696" s="5">
        <v>182609.44783729844</v>
      </c>
    </row>
    <row r="9697" spans="1:2" x14ac:dyDescent="0.25">
      <c r="A9697" s="11">
        <v>45027.812499961881</v>
      </c>
      <c r="B9697" s="5">
        <v>168543.36641607172</v>
      </c>
    </row>
    <row r="9698" spans="1:2" x14ac:dyDescent="0.25">
      <c r="A9698" s="11">
        <v>45027.822916628545</v>
      </c>
      <c r="B9698" s="5">
        <v>156102.21503707176</v>
      </c>
    </row>
    <row r="9699" spans="1:2" x14ac:dyDescent="0.25">
      <c r="A9699" s="11">
        <v>45027.83333329521</v>
      </c>
      <c r="B9699" s="5">
        <v>151060.38598107171</v>
      </c>
    </row>
    <row r="9700" spans="1:2" x14ac:dyDescent="0.25">
      <c r="A9700" s="11">
        <v>45027.843749961874</v>
      </c>
      <c r="B9700" s="5">
        <v>147914.97801824703</v>
      </c>
    </row>
    <row r="9701" spans="1:2" x14ac:dyDescent="0.25">
      <c r="A9701" s="11">
        <v>45027.854166628538</v>
      </c>
      <c r="B9701" s="5">
        <v>153929.45506564894</v>
      </c>
    </row>
    <row r="9702" spans="1:2" x14ac:dyDescent="0.25">
      <c r="A9702" s="11">
        <v>45027.864583295202</v>
      </c>
      <c r="B9702" s="5">
        <v>159300.68733572125</v>
      </c>
    </row>
    <row r="9703" spans="1:2" x14ac:dyDescent="0.25">
      <c r="A9703" s="11">
        <v>45027.874999961867</v>
      </c>
      <c r="B9703" s="5">
        <v>145959.71756254602</v>
      </c>
    </row>
    <row r="9704" spans="1:2" x14ac:dyDescent="0.25">
      <c r="A9704" s="11">
        <v>45027.885416628531</v>
      </c>
      <c r="B9704" s="5">
        <v>136238.59681482415</v>
      </c>
    </row>
    <row r="9705" spans="1:2" x14ac:dyDescent="0.25">
      <c r="A9705" s="11">
        <v>45027.895833295195</v>
      </c>
      <c r="B9705" s="5">
        <v>131315.16652889652</v>
      </c>
    </row>
    <row r="9706" spans="1:2" x14ac:dyDescent="0.25">
      <c r="A9706" s="11">
        <v>45027.906249961859</v>
      </c>
      <c r="B9706" s="5">
        <v>127413.01204889649</v>
      </c>
    </row>
    <row r="9707" spans="1:2" x14ac:dyDescent="0.25">
      <c r="A9707" s="11">
        <v>45027.916666628524</v>
      </c>
      <c r="B9707" s="5">
        <v>125624.30703329842</v>
      </c>
    </row>
    <row r="9708" spans="1:2" x14ac:dyDescent="0.25">
      <c r="A9708" s="11">
        <v>45027.927083295188</v>
      </c>
      <c r="B9708" s="5">
        <v>131241.88604937078</v>
      </c>
    </row>
    <row r="9709" spans="1:2" x14ac:dyDescent="0.25">
      <c r="A9709" s="11">
        <v>45027.937499961852</v>
      </c>
      <c r="B9709" s="5">
        <v>129562.11265529841</v>
      </c>
    </row>
    <row r="9710" spans="1:2" x14ac:dyDescent="0.25">
      <c r="A9710" s="11">
        <v>45027.947916628516</v>
      </c>
      <c r="B9710" s="5">
        <v>124627.42291154603</v>
      </c>
    </row>
    <row r="9711" spans="1:2" x14ac:dyDescent="0.25">
      <c r="A9711" s="11">
        <v>45027.958333295181</v>
      </c>
      <c r="B9711" s="5">
        <v>115254.61018549456</v>
      </c>
    </row>
    <row r="9712" spans="1:2" x14ac:dyDescent="0.25">
      <c r="A9712" s="11">
        <v>45027.968749961845</v>
      </c>
      <c r="B9712" s="5">
        <v>112942.41307466982</v>
      </c>
    </row>
    <row r="9713" spans="1:2" x14ac:dyDescent="0.25">
      <c r="A9713" s="11">
        <v>45027.979166628509</v>
      </c>
      <c r="B9713" s="5">
        <v>110485.8614318965</v>
      </c>
    </row>
    <row r="9714" spans="1:2" x14ac:dyDescent="0.25">
      <c r="A9714" s="11">
        <v>45027.989583295173</v>
      </c>
      <c r="B9714" s="5">
        <v>108154.1031886698</v>
      </c>
    </row>
    <row r="9715" spans="1:2" x14ac:dyDescent="0.25">
      <c r="A9715" s="11">
        <v>45027.999999961838</v>
      </c>
      <c r="B9715" s="5">
        <v>108030.14499059747</v>
      </c>
    </row>
    <row r="9716" spans="1:2" x14ac:dyDescent="0.25">
      <c r="A9716" s="11">
        <v>45028.010416628502</v>
      </c>
      <c r="B9716" s="5">
        <v>107551.99114266981</v>
      </c>
    </row>
    <row r="9717" spans="1:2" x14ac:dyDescent="0.25">
      <c r="A9717" s="11">
        <v>45028.020833295166</v>
      </c>
      <c r="B9717" s="5">
        <v>106485.3093636698</v>
      </c>
    </row>
    <row r="9718" spans="1:2" x14ac:dyDescent="0.25">
      <c r="A9718" s="11">
        <v>45028.03124996183</v>
      </c>
      <c r="B9718" s="5">
        <v>105982.95678519557</v>
      </c>
    </row>
    <row r="9719" spans="1:2" x14ac:dyDescent="0.25">
      <c r="A9719" s="11">
        <v>45028.041666628495</v>
      </c>
      <c r="B9719" s="5">
        <v>104526.19042977269</v>
      </c>
    </row>
    <row r="9720" spans="1:2" x14ac:dyDescent="0.25">
      <c r="A9720" s="11">
        <v>45028.052083295159</v>
      </c>
      <c r="B9720" s="5">
        <v>106812.08284066984</v>
      </c>
    </row>
    <row r="9721" spans="1:2" x14ac:dyDescent="0.25">
      <c r="A9721" s="11">
        <v>45028.062499961823</v>
      </c>
      <c r="B9721" s="5">
        <v>107721.28596284505</v>
      </c>
    </row>
    <row r="9722" spans="1:2" x14ac:dyDescent="0.25">
      <c r="A9722" s="11">
        <v>45028.072916628487</v>
      </c>
      <c r="B9722" s="5">
        <v>114169.83123659749</v>
      </c>
    </row>
    <row r="9723" spans="1:2" x14ac:dyDescent="0.25">
      <c r="A9723" s="11">
        <v>45028.083333295152</v>
      </c>
      <c r="B9723" s="5">
        <v>131156.0123440203</v>
      </c>
    </row>
    <row r="9724" spans="1:2" x14ac:dyDescent="0.25">
      <c r="A9724" s="11">
        <v>45028.093749961816</v>
      </c>
      <c r="B9724" s="5">
        <v>147515.22286966979</v>
      </c>
    </row>
    <row r="9725" spans="1:2" x14ac:dyDescent="0.25">
      <c r="A9725" s="11">
        <v>45028.10416662848</v>
      </c>
      <c r="B9725" s="5">
        <v>149230.21650942223</v>
      </c>
    </row>
    <row r="9726" spans="1:2" x14ac:dyDescent="0.25">
      <c r="A9726" s="11">
        <v>45028.114583295144</v>
      </c>
      <c r="B9726" s="5">
        <v>165434.98531102028</v>
      </c>
    </row>
    <row r="9727" spans="1:2" x14ac:dyDescent="0.25">
      <c r="A9727" s="11">
        <v>45028.124999961808</v>
      </c>
      <c r="B9727" s="5">
        <v>180810.25422059748</v>
      </c>
    </row>
    <row r="9728" spans="1:2" x14ac:dyDescent="0.25">
      <c r="A9728" s="11">
        <v>45028.135416628473</v>
      </c>
      <c r="B9728" s="5">
        <v>193659.71823737078</v>
      </c>
    </row>
    <row r="9729" spans="1:2" x14ac:dyDescent="0.25">
      <c r="A9729" s="11">
        <v>45028.145833295137</v>
      </c>
      <c r="B9729" s="5">
        <v>199983.36177519552</v>
      </c>
    </row>
    <row r="9730" spans="1:2" x14ac:dyDescent="0.25">
      <c r="A9730" s="11">
        <v>45028.156249961801</v>
      </c>
      <c r="B9730" s="5">
        <v>213097.37281177269</v>
      </c>
    </row>
    <row r="9731" spans="1:2" x14ac:dyDescent="0.25">
      <c r="A9731" s="11">
        <v>45028.166666628465</v>
      </c>
      <c r="B9731" s="5">
        <v>228179.30681077269</v>
      </c>
    </row>
    <row r="9732" spans="1:2" x14ac:dyDescent="0.25">
      <c r="A9732" s="11">
        <v>45028.17708329513</v>
      </c>
      <c r="B9732" s="5">
        <v>217075.94830119555</v>
      </c>
    </row>
    <row r="9733" spans="1:2" x14ac:dyDescent="0.25">
      <c r="A9733" s="11">
        <v>45028.187499961794</v>
      </c>
      <c r="B9733" s="5">
        <v>221525.61069812317</v>
      </c>
    </row>
    <row r="9734" spans="1:2" x14ac:dyDescent="0.25">
      <c r="A9734" s="11">
        <v>45028.197916628458</v>
      </c>
      <c r="B9734" s="5">
        <v>222755.85427637078</v>
      </c>
    </row>
    <row r="9735" spans="1:2" x14ac:dyDescent="0.25">
      <c r="A9735" s="11">
        <v>45028.208333295122</v>
      </c>
      <c r="B9735" s="5">
        <v>228681.99421647366</v>
      </c>
    </row>
    <row r="9736" spans="1:2" x14ac:dyDescent="0.25">
      <c r="A9736" s="11">
        <v>45028.218749961787</v>
      </c>
      <c r="B9736" s="5">
        <v>235213.75602654606</v>
      </c>
    </row>
    <row r="9737" spans="1:2" x14ac:dyDescent="0.25">
      <c r="A9737" s="11">
        <v>45028.229166628451</v>
      </c>
      <c r="B9737" s="5">
        <v>217845.31662364889</v>
      </c>
    </row>
    <row r="9738" spans="1:2" x14ac:dyDescent="0.25">
      <c r="A9738" s="11">
        <v>45028.239583295115</v>
      </c>
      <c r="B9738" s="5">
        <v>222528.93246872126</v>
      </c>
    </row>
    <row r="9739" spans="1:2" x14ac:dyDescent="0.25">
      <c r="A9739" s="11">
        <v>45028.249999961779</v>
      </c>
      <c r="B9739" s="5">
        <v>226036.54287782416</v>
      </c>
    </row>
    <row r="9740" spans="1:2" x14ac:dyDescent="0.25">
      <c r="A9740" s="11">
        <v>45028.260416628444</v>
      </c>
      <c r="B9740" s="5">
        <v>227920.86778947368</v>
      </c>
    </row>
    <row r="9741" spans="1:2" x14ac:dyDescent="0.25">
      <c r="A9741" s="11">
        <v>45028.270833295108</v>
      </c>
      <c r="B9741" s="5">
        <v>232421.77158147367</v>
      </c>
    </row>
    <row r="9742" spans="1:2" x14ac:dyDescent="0.25">
      <c r="A9742" s="11">
        <v>45028.281249961772</v>
      </c>
      <c r="B9742" s="5">
        <v>246763.4905494737</v>
      </c>
    </row>
    <row r="9743" spans="1:2" x14ac:dyDescent="0.25">
      <c r="A9743" s="11">
        <v>45028.291666628436</v>
      </c>
      <c r="B9743" s="5">
        <v>252233.48421257656</v>
      </c>
    </row>
    <row r="9744" spans="1:2" x14ac:dyDescent="0.25">
      <c r="A9744" s="11">
        <v>45028.302083295101</v>
      </c>
      <c r="B9744" s="5">
        <v>240045.60681294795</v>
      </c>
    </row>
    <row r="9745" spans="1:2" x14ac:dyDescent="0.25">
      <c r="A9745" s="11">
        <v>45028.312499961765</v>
      </c>
      <c r="B9745" s="5">
        <v>247588.16732777274</v>
      </c>
    </row>
    <row r="9746" spans="1:2" x14ac:dyDescent="0.25">
      <c r="A9746" s="11">
        <v>45028.322916628429</v>
      </c>
      <c r="B9746" s="5">
        <v>264884.84642952512</v>
      </c>
    </row>
    <row r="9747" spans="1:2" x14ac:dyDescent="0.25">
      <c r="A9747" s="11">
        <v>45028.333333295093</v>
      </c>
      <c r="B9747" s="5">
        <v>282567.31349459745</v>
      </c>
    </row>
    <row r="9748" spans="1:2" x14ac:dyDescent="0.25">
      <c r="A9748" s="11">
        <v>45028.343749961758</v>
      </c>
      <c r="B9748" s="5">
        <v>287624.22998759744</v>
      </c>
    </row>
    <row r="9749" spans="1:2" x14ac:dyDescent="0.25">
      <c r="A9749" s="11">
        <v>45028.354166628422</v>
      </c>
      <c r="B9749" s="5">
        <v>299177.84418070037</v>
      </c>
    </row>
    <row r="9750" spans="1:2" x14ac:dyDescent="0.25">
      <c r="A9750" s="11">
        <v>45028.364583295086</v>
      </c>
      <c r="B9750" s="5">
        <v>299095.11598527752</v>
      </c>
    </row>
    <row r="9751" spans="1:2" x14ac:dyDescent="0.25">
      <c r="A9751" s="11">
        <v>45028.37499996175</v>
      </c>
      <c r="B9751" s="5">
        <v>318407.49562434986</v>
      </c>
    </row>
    <row r="9752" spans="1:2" x14ac:dyDescent="0.25">
      <c r="A9752" s="11">
        <v>45028.385416628415</v>
      </c>
      <c r="B9752" s="5">
        <v>321655.39077617461</v>
      </c>
    </row>
    <row r="9753" spans="1:2" x14ac:dyDescent="0.25">
      <c r="A9753" s="11">
        <v>45028.395833295079</v>
      </c>
      <c r="B9753" s="5">
        <v>236505.10008634988</v>
      </c>
    </row>
    <row r="9754" spans="1:2" x14ac:dyDescent="0.25">
      <c r="A9754" s="11">
        <v>45028.406249961743</v>
      </c>
      <c r="B9754" s="5">
        <v>225903.46406617461</v>
      </c>
    </row>
    <row r="9755" spans="1:2" x14ac:dyDescent="0.25">
      <c r="A9755" s="11">
        <v>45028.416666628407</v>
      </c>
      <c r="B9755" s="5">
        <v>218346.68745707176</v>
      </c>
    </row>
    <row r="9756" spans="1:2" x14ac:dyDescent="0.25">
      <c r="A9756" s="11">
        <v>45028.427083295071</v>
      </c>
      <c r="B9756" s="5">
        <v>276669.08292987559</v>
      </c>
    </row>
    <row r="9757" spans="1:2" x14ac:dyDescent="0.25">
      <c r="A9757" s="11">
        <v>45028.437499961736</v>
      </c>
      <c r="B9757" s="5">
        <v>299057.77224872122</v>
      </c>
    </row>
    <row r="9758" spans="1:2" x14ac:dyDescent="0.25">
      <c r="A9758" s="11">
        <v>45028.4479166284</v>
      </c>
      <c r="B9758" s="5">
        <v>307087.54453712323</v>
      </c>
    </row>
    <row r="9759" spans="1:2" x14ac:dyDescent="0.25">
      <c r="A9759" s="11">
        <v>45028.458333295064</v>
      </c>
      <c r="B9759" s="5">
        <v>325924.97024212324</v>
      </c>
    </row>
    <row r="9760" spans="1:2" x14ac:dyDescent="0.25">
      <c r="A9760" s="11">
        <v>45028.468749961728</v>
      </c>
      <c r="B9760" s="5">
        <v>323156.80883212318</v>
      </c>
    </row>
    <row r="9761" spans="1:2" x14ac:dyDescent="0.25">
      <c r="A9761" s="11">
        <v>45028.479166628393</v>
      </c>
      <c r="B9761" s="5">
        <v>308848.77824947366</v>
      </c>
    </row>
    <row r="9762" spans="1:2" x14ac:dyDescent="0.25">
      <c r="A9762" s="11">
        <v>45028.489583295057</v>
      </c>
      <c r="B9762" s="5">
        <v>330818.75673912314</v>
      </c>
    </row>
    <row r="9763" spans="1:2" x14ac:dyDescent="0.25">
      <c r="A9763" s="11">
        <v>45028.499999961721</v>
      </c>
      <c r="B9763" s="5">
        <v>324317.22566505085</v>
      </c>
    </row>
    <row r="9764" spans="1:2" x14ac:dyDescent="0.25">
      <c r="A9764" s="11">
        <v>45028.510416628385</v>
      </c>
      <c r="B9764" s="5">
        <v>332469.78671577276</v>
      </c>
    </row>
    <row r="9765" spans="1:2" x14ac:dyDescent="0.25">
      <c r="A9765" s="11">
        <v>45028.52083329505</v>
      </c>
      <c r="B9765" s="5">
        <v>306599.78042694798</v>
      </c>
    </row>
    <row r="9766" spans="1:2" x14ac:dyDescent="0.25">
      <c r="A9766" s="11">
        <v>45028.531249961714</v>
      </c>
      <c r="B9766" s="5">
        <v>317077.76223619556</v>
      </c>
    </row>
    <row r="9767" spans="1:2" x14ac:dyDescent="0.25">
      <c r="A9767" s="11">
        <v>45028.541666628378</v>
      </c>
      <c r="B9767" s="5">
        <v>332031.955942948</v>
      </c>
    </row>
    <row r="9768" spans="1:2" x14ac:dyDescent="0.25">
      <c r="A9768" s="11">
        <v>45028.552083295042</v>
      </c>
      <c r="B9768" s="5">
        <v>330369.56149759749</v>
      </c>
    </row>
    <row r="9769" spans="1:2" x14ac:dyDescent="0.25">
      <c r="A9769" s="11">
        <v>45028.562499961707</v>
      </c>
      <c r="B9769" s="5">
        <v>322277.10517772124</v>
      </c>
    </row>
    <row r="9770" spans="1:2" x14ac:dyDescent="0.25">
      <c r="A9770" s="11">
        <v>45028.572916628371</v>
      </c>
      <c r="B9770" s="5">
        <v>305225.97319142218</v>
      </c>
    </row>
    <row r="9771" spans="1:2" x14ac:dyDescent="0.25">
      <c r="A9771" s="11">
        <v>45028.583333295035</v>
      </c>
      <c r="B9771" s="5">
        <v>279007.84517999942</v>
      </c>
    </row>
    <row r="9772" spans="1:2" x14ac:dyDescent="0.25">
      <c r="A9772" s="11">
        <v>45028.593749961699</v>
      </c>
      <c r="B9772" s="5">
        <v>210952.56246724696</v>
      </c>
    </row>
    <row r="9773" spans="1:2" x14ac:dyDescent="0.25">
      <c r="A9773" s="11">
        <v>45028.604166628364</v>
      </c>
      <c r="B9773" s="5">
        <v>214289.08595774218</v>
      </c>
    </row>
    <row r="9774" spans="1:2" x14ac:dyDescent="0.25">
      <c r="A9774" s="11">
        <v>45028.614583295028</v>
      </c>
      <c r="B9774" s="5">
        <v>220428.24908607171</v>
      </c>
    </row>
    <row r="9775" spans="1:2" x14ac:dyDescent="0.25">
      <c r="A9775" s="11">
        <v>45028.624999961692</v>
      </c>
      <c r="B9775" s="5">
        <v>220250.46092391745</v>
      </c>
    </row>
    <row r="9776" spans="1:2" x14ac:dyDescent="0.25">
      <c r="A9776" s="11">
        <v>45028.635416628356</v>
      </c>
      <c r="B9776" s="5">
        <v>204367.9338744946</v>
      </c>
    </row>
    <row r="9777" spans="1:2" x14ac:dyDescent="0.25">
      <c r="A9777" s="11">
        <v>45028.645833295021</v>
      </c>
      <c r="B9777" s="5">
        <v>211401.20729514409</v>
      </c>
    </row>
    <row r="9778" spans="1:2" x14ac:dyDescent="0.25">
      <c r="A9778" s="11">
        <v>45028.656249961685</v>
      </c>
      <c r="B9778" s="5">
        <v>225877.13205996883</v>
      </c>
    </row>
    <row r="9779" spans="1:2" x14ac:dyDescent="0.25">
      <c r="A9779" s="11">
        <v>45028.666666628349</v>
      </c>
      <c r="B9779" s="5">
        <v>219451.51121307182</v>
      </c>
    </row>
    <row r="9780" spans="1:2" x14ac:dyDescent="0.25">
      <c r="A9780" s="11">
        <v>45028.677083295013</v>
      </c>
      <c r="B9780" s="5">
        <v>233332.40169231937</v>
      </c>
    </row>
    <row r="9781" spans="1:2" x14ac:dyDescent="0.25">
      <c r="A9781" s="11">
        <v>45028.687499961678</v>
      </c>
      <c r="B9781" s="5">
        <v>216908.25422484509</v>
      </c>
    </row>
    <row r="9782" spans="1:2" x14ac:dyDescent="0.25">
      <c r="A9782" s="11">
        <v>45028.697916628342</v>
      </c>
      <c r="B9782" s="5">
        <v>217963.98135249459</v>
      </c>
    </row>
    <row r="9783" spans="1:2" x14ac:dyDescent="0.25">
      <c r="A9783" s="11">
        <v>45028.708333295006</v>
      </c>
      <c r="B9783" s="5">
        <v>237689.19041044317</v>
      </c>
    </row>
    <row r="9784" spans="1:2" x14ac:dyDescent="0.25">
      <c r="A9784" s="11">
        <v>45028.71874996167</v>
      </c>
      <c r="B9784" s="5">
        <v>226550.28472426787</v>
      </c>
    </row>
    <row r="9785" spans="1:2" x14ac:dyDescent="0.25">
      <c r="A9785" s="11">
        <v>45028.729166628334</v>
      </c>
      <c r="B9785" s="5">
        <v>221925.68861154604</v>
      </c>
    </row>
    <row r="9786" spans="1:2" x14ac:dyDescent="0.25">
      <c r="A9786" s="11">
        <v>45028.739583294999</v>
      </c>
      <c r="B9786" s="5">
        <v>212946.86556986594</v>
      </c>
    </row>
    <row r="9787" spans="1:2" x14ac:dyDescent="0.25">
      <c r="A9787" s="11">
        <v>45028.749999961663</v>
      </c>
      <c r="B9787" s="5">
        <v>202225.44001272123</v>
      </c>
    </row>
    <row r="9788" spans="1:2" x14ac:dyDescent="0.25">
      <c r="A9788" s="11">
        <v>45028.760416628327</v>
      </c>
      <c r="B9788" s="5">
        <v>202626.66763596886</v>
      </c>
    </row>
    <row r="9789" spans="1:2" x14ac:dyDescent="0.25">
      <c r="A9789" s="11">
        <v>45028.770833294991</v>
      </c>
      <c r="B9789" s="5">
        <v>194661.6118373193</v>
      </c>
    </row>
    <row r="9790" spans="1:2" x14ac:dyDescent="0.25">
      <c r="A9790" s="11">
        <v>45028.781249961656</v>
      </c>
      <c r="B9790" s="5">
        <v>186020.05397542226</v>
      </c>
    </row>
    <row r="9791" spans="1:2" x14ac:dyDescent="0.25">
      <c r="A9791" s="11">
        <v>45028.79166662832</v>
      </c>
      <c r="B9791" s="5">
        <v>178436.80922366978</v>
      </c>
    </row>
    <row r="9792" spans="1:2" x14ac:dyDescent="0.25">
      <c r="A9792" s="11">
        <v>45028.802083294984</v>
      </c>
      <c r="B9792" s="5">
        <v>172136.50648366986</v>
      </c>
    </row>
    <row r="9793" spans="1:2" x14ac:dyDescent="0.25">
      <c r="A9793" s="11">
        <v>45028.812499961648</v>
      </c>
      <c r="B9793" s="5">
        <v>165875.28839594801</v>
      </c>
    </row>
    <row r="9794" spans="1:2" x14ac:dyDescent="0.25">
      <c r="A9794" s="11">
        <v>45028.822916628313</v>
      </c>
      <c r="B9794" s="5">
        <v>159095.61180219555</v>
      </c>
    </row>
    <row r="9795" spans="1:2" x14ac:dyDescent="0.25">
      <c r="A9795" s="11">
        <v>45028.833333294977</v>
      </c>
      <c r="B9795" s="5">
        <v>153441.10561794796</v>
      </c>
    </row>
    <row r="9796" spans="1:2" x14ac:dyDescent="0.25">
      <c r="A9796" s="11">
        <v>45028.843749961641</v>
      </c>
      <c r="B9796" s="5">
        <v>149768.1854383708</v>
      </c>
    </row>
    <row r="9797" spans="1:2" x14ac:dyDescent="0.25">
      <c r="A9797" s="11">
        <v>45028.854166628305</v>
      </c>
      <c r="B9797" s="5">
        <v>147006.72310884509</v>
      </c>
    </row>
    <row r="9798" spans="1:2" x14ac:dyDescent="0.25">
      <c r="A9798" s="11">
        <v>45028.86458329497</v>
      </c>
      <c r="B9798" s="5">
        <v>148145.21541959749</v>
      </c>
    </row>
    <row r="9799" spans="1:2" x14ac:dyDescent="0.25">
      <c r="A9799" s="11">
        <v>45028.874999961634</v>
      </c>
      <c r="B9799" s="5">
        <v>145654.99507266979</v>
      </c>
    </row>
    <row r="9800" spans="1:2" x14ac:dyDescent="0.25">
      <c r="A9800" s="11">
        <v>45028.885416628298</v>
      </c>
      <c r="B9800" s="5">
        <v>135464.3391447727</v>
      </c>
    </row>
    <row r="9801" spans="1:2" x14ac:dyDescent="0.25">
      <c r="A9801" s="11">
        <v>45028.895833294962</v>
      </c>
      <c r="B9801" s="5">
        <v>132014.98948077273</v>
      </c>
    </row>
    <row r="9802" spans="1:2" x14ac:dyDescent="0.25">
      <c r="A9802" s="11">
        <v>45028.906249961627</v>
      </c>
      <c r="B9802" s="5">
        <v>132639.17538026793</v>
      </c>
    </row>
    <row r="9803" spans="1:2" x14ac:dyDescent="0.25">
      <c r="A9803" s="11">
        <v>45028.916666628291</v>
      </c>
      <c r="B9803" s="5">
        <v>126213.29856242222</v>
      </c>
    </row>
    <row r="9804" spans="1:2" x14ac:dyDescent="0.25">
      <c r="A9804" s="11">
        <v>45028.927083294955</v>
      </c>
      <c r="B9804" s="5">
        <v>123443.93138742223</v>
      </c>
    </row>
    <row r="9805" spans="1:2" x14ac:dyDescent="0.25">
      <c r="A9805" s="11">
        <v>45028.937499961619</v>
      </c>
      <c r="B9805" s="5">
        <v>118484.89366466984</v>
      </c>
    </row>
    <row r="9806" spans="1:2" x14ac:dyDescent="0.25">
      <c r="A9806" s="11">
        <v>45028.947916628284</v>
      </c>
      <c r="B9806" s="5">
        <v>120130.19808766984</v>
      </c>
    </row>
    <row r="9807" spans="1:2" x14ac:dyDescent="0.25">
      <c r="A9807" s="11">
        <v>45028.958333294948</v>
      </c>
      <c r="B9807" s="5">
        <v>118890.46759859748</v>
      </c>
    </row>
    <row r="9808" spans="1:2" x14ac:dyDescent="0.25">
      <c r="A9808" s="11">
        <v>45028.968749961612</v>
      </c>
      <c r="B9808" s="5">
        <v>114904.78075402032</v>
      </c>
    </row>
    <row r="9809" spans="1:2" x14ac:dyDescent="0.25">
      <c r="A9809" s="11">
        <v>45028.979166628276</v>
      </c>
      <c r="B9809" s="5">
        <v>128242.28093024698</v>
      </c>
    </row>
    <row r="9810" spans="1:2" x14ac:dyDescent="0.25">
      <c r="A9810" s="11">
        <v>45028.989583294941</v>
      </c>
      <c r="B9810" s="5">
        <v>123155.53799919554</v>
      </c>
    </row>
    <row r="9811" spans="1:2" x14ac:dyDescent="0.25">
      <c r="A9811" s="11">
        <v>45028.999999961605</v>
      </c>
      <c r="B9811" s="5">
        <v>123211.98413319555</v>
      </c>
    </row>
    <row r="9812" spans="1:2" x14ac:dyDescent="0.25">
      <c r="A9812" s="11">
        <v>45029.010416628269</v>
      </c>
      <c r="B9812" s="5">
        <v>119086.59014794794</v>
      </c>
    </row>
    <row r="9813" spans="1:2" x14ac:dyDescent="0.25">
      <c r="A9813" s="11">
        <v>45029.020833294933</v>
      </c>
      <c r="B9813" s="5">
        <v>112470.00868219553</v>
      </c>
    </row>
    <row r="9814" spans="1:2" x14ac:dyDescent="0.25">
      <c r="A9814" s="11">
        <v>45029.031249961597</v>
      </c>
      <c r="B9814" s="5">
        <v>111512.57530629841</v>
      </c>
    </row>
    <row r="9815" spans="1:2" x14ac:dyDescent="0.25">
      <c r="A9815" s="11">
        <v>45029.041666628262</v>
      </c>
      <c r="B9815" s="5">
        <v>123066.94292037077</v>
      </c>
    </row>
    <row r="9816" spans="1:2" x14ac:dyDescent="0.25">
      <c r="A9816" s="11">
        <v>45029.052083294926</v>
      </c>
      <c r="B9816" s="5">
        <v>110457.27805202029</v>
      </c>
    </row>
    <row r="9817" spans="1:2" x14ac:dyDescent="0.25">
      <c r="A9817" s="11">
        <v>45029.06249996159</v>
      </c>
      <c r="B9817" s="5">
        <v>107479.68496937076</v>
      </c>
    </row>
    <row r="9818" spans="1:2" x14ac:dyDescent="0.25">
      <c r="A9818" s="11">
        <v>45029.072916628254</v>
      </c>
      <c r="B9818" s="5">
        <v>112620.62045094793</v>
      </c>
    </row>
    <row r="9819" spans="1:2" x14ac:dyDescent="0.25">
      <c r="A9819" s="11">
        <v>45029.083333294919</v>
      </c>
      <c r="B9819" s="5">
        <v>118197.18953037082</v>
      </c>
    </row>
    <row r="9820" spans="1:2" x14ac:dyDescent="0.25">
      <c r="A9820" s="11">
        <v>45029.093749961583</v>
      </c>
      <c r="B9820" s="5">
        <v>127994.80503319555</v>
      </c>
    </row>
    <row r="9821" spans="1:2" x14ac:dyDescent="0.25">
      <c r="A9821" s="11">
        <v>45029.104166628247</v>
      </c>
      <c r="B9821" s="5">
        <v>127384.90607219555</v>
      </c>
    </row>
    <row r="9822" spans="1:2" x14ac:dyDescent="0.25">
      <c r="A9822" s="11">
        <v>45029.114583294911</v>
      </c>
      <c r="B9822" s="5">
        <v>118059.44826629844</v>
      </c>
    </row>
    <row r="9823" spans="1:2" x14ac:dyDescent="0.25">
      <c r="A9823" s="11">
        <v>45029.124999961576</v>
      </c>
      <c r="B9823" s="5">
        <v>126110.31790619556</v>
      </c>
    </row>
    <row r="9824" spans="1:2" x14ac:dyDescent="0.25">
      <c r="A9824" s="11">
        <v>45029.13541662824</v>
      </c>
      <c r="B9824" s="5">
        <v>127055.41252047365</v>
      </c>
    </row>
    <row r="9825" spans="1:2" x14ac:dyDescent="0.25">
      <c r="A9825" s="11">
        <v>45029.145833294904</v>
      </c>
      <c r="B9825" s="5">
        <v>118161.98137954598</v>
      </c>
    </row>
    <row r="9826" spans="1:2" x14ac:dyDescent="0.25">
      <c r="A9826" s="11">
        <v>45029.156249961568</v>
      </c>
      <c r="B9826" s="5">
        <v>113833.2041523708</v>
      </c>
    </row>
    <row r="9827" spans="1:2" x14ac:dyDescent="0.25">
      <c r="A9827" s="11">
        <v>45029.166666628233</v>
      </c>
      <c r="B9827" s="5">
        <v>117674.98176137079</v>
      </c>
    </row>
    <row r="9828" spans="1:2" x14ac:dyDescent="0.25">
      <c r="A9828" s="11">
        <v>45029.177083294897</v>
      </c>
      <c r="B9828" s="5">
        <v>122802.16998172124</v>
      </c>
    </row>
    <row r="9829" spans="1:2" x14ac:dyDescent="0.25">
      <c r="A9829" s="11">
        <v>45029.187499961561</v>
      </c>
      <c r="B9829" s="5">
        <v>133236.96271247367</v>
      </c>
    </row>
    <row r="9830" spans="1:2" x14ac:dyDescent="0.25">
      <c r="A9830" s="11">
        <v>45029.197916628225</v>
      </c>
      <c r="B9830" s="5">
        <v>131044.74077372125</v>
      </c>
    </row>
    <row r="9831" spans="1:2" x14ac:dyDescent="0.25">
      <c r="A9831" s="11">
        <v>45029.20833329489</v>
      </c>
      <c r="B9831" s="5">
        <v>144767.81488089648</v>
      </c>
    </row>
    <row r="9832" spans="1:2" x14ac:dyDescent="0.25">
      <c r="A9832" s="11">
        <v>45029.218749961554</v>
      </c>
      <c r="B9832" s="5">
        <v>155649.8100816489</v>
      </c>
    </row>
    <row r="9833" spans="1:2" x14ac:dyDescent="0.25">
      <c r="A9833" s="11">
        <v>45029.229166628218</v>
      </c>
      <c r="B9833" s="5">
        <v>173475.53059507173</v>
      </c>
    </row>
    <row r="9834" spans="1:2" x14ac:dyDescent="0.25">
      <c r="A9834" s="11">
        <v>45029.239583294882</v>
      </c>
      <c r="B9834" s="5">
        <v>174017.50840382415</v>
      </c>
    </row>
    <row r="9835" spans="1:2" x14ac:dyDescent="0.25">
      <c r="A9835" s="11">
        <v>45029.249999961547</v>
      </c>
      <c r="B9835" s="5">
        <v>168552.11116842221</v>
      </c>
    </row>
    <row r="9836" spans="1:2" x14ac:dyDescent="0.25">
      <c r="A9836" s="11">
        <v>45029.260416628211</v>
      </c>
      <c r="B9836" s="5">
        <v>169074.24891064886</v>
      </c>
    </row>
    <row r="9837" spans="1:2" x14ac:dyDescent="0.25">
      <c r="A9837" s="11">
        <v>45029.270833294875</v>
      </c>
      <c r="B9837" s="5">
        <v>171222.73859157658</v>
      </c>
    </row>
    <row r="9838" spans="1:2" x14ac:dyDescent="0.25">
      <c r="A9838" s="11">
        <v>45029.281249961539</v>
      </c>
      <c r="B9838" s="5">
        <v>168211.01382415372</v>
      </c>
    </row>
    <row r="9839" spans="1:2" x14ac:dyDescent="0.25">
      <c r="A9839" s="11">
        <v>45029.291666628204</v>
      </c>
      <c r="B9839" s="5">
        <v>171572.19504375182</v>
      </c>
    </row>
    <row r="9840" spans="1:2" x14ac:dyDescent="0.25">
      <c r="A9840" s="11">
        <v>45029.302083294868</v>
      </c>
      <c r="B9840" s="5">
        <v>173307.5729543081</v>
      </c>
    </row>
    <row r="9841" spans="1:2" x14ac:dyDescent="0.25">
      <c r="A9841" s="11">
        <v>45029.312499961532</v>
      </c>
      <c r="B9841" s="5">
        <v>176583.77601080324</v>
      </c>
    </row>
    <row r="9842" spans="1:2" x14ac:dyDescent="0.25">
      <c r="A9842" s="11">
        <v>45029.322916628196</v>
      </c>
      <c r="B9842" s="5">
        <v>187578.80006370033</v>
      </c>
    </row>
    <row r="9843" spans="1:2" x14ac:dyDescent="0.25">
      <c r="A9843" s="11">
        <v>45029.33333329486</v>
      </c>
      <c r="B9843" s="5">
        <v>192756.44788694798</v>
      </c>
    </row>
    <row r="9844" spans="1:2" x14ac:dyDescent="0.25">
      <c r="A9844" s="11">
        <v>45029.343749961525</v>
      </c>
      <c r="B9844" s="5">
        <v>189095.32988670041</v>
      </c>
    </row>
    <row r="9845" spans="1:2" x14ac:dyDescent="0.25">
      <c r="A9845" s="11">
        <v>45029.354166628189</v>
      </c>
      <c r="B9845" s="5">
        <v>177790.35875905081</v>
      </c>
    </row>
    <row r="9846" spans="1:2" x14ac:dyDescent="0.25">
      <c r="A9846" s="11">
        <v>45029.364583294853</v>
      </c>
      <c r="B9846" s="5">
        <v>181583.45692087561</v>
      </c>
    </row>
    <row r="9847" spans="1:2" x14ac:dyDescent="0.25">
      <c r="A9847" s="11">
        <v>45029.374999961517</v>
      </c>
      <c r="B9847" s="5">
        <v>197039.52042994794</v>
      </c>
    </row>
    <row r="9848" spans="1:2" x14ac:dyDescent="0.25">
      <c r="A9848" s="11">
        <v>45029.385416628182</v>
      </c>
      <c r="B9848" s="5">
        <v>251732.21166970037</v>
      </c>
    </row>
    <row r="9849" spans="1:2" x14ac:dyDescent="0.25">
      <c r="A9849" s="11">
        <v>45029.395833294846</v>
      </c>
      <c r="B9849" s="5">
        <v>269398.68826377275</v>
      </c>
    </row>
    <row r="9850" spans="1:2" x14ac:dyDescent="0.25">
      <c r="A9850" s="11">
        <v>45029.40624996151</v>
      </c>
      <c r="B9850" s="5">
        <v>270357.2245465251</v>
      </c>
    </row>
    <row r="9851" spans="1:2" x14ac:dyDescent="0.25">
      <c r="A9851" s="11">
        <v>45029.416666628174</v>
      </c>
      <c r="B9851" s="5">
        <v>284169.73873742227</v>
      </c>
    </row>
    <row r="9852" spans="1:2" x14ac:dyDescent="0.25">
      <c r="A9852" s="11">
        <v>45029.427083294839</v>
      </c>
      <c r="B9852" s="5">
        <v>307868.69524472131</v>
      </c>
    </row>
    <row r="9853" spans="1:2" x14ac:dyDescent="0.25">
      <c r="A9853" s="11">
        <v>45029.437499961503</v>
      </c>
      <c r="B9853" s="5">
        <v>291982.52211507171</v>
      </c>
    </row>
    <row r="9854" spans="1:2" x14ac:dyDescent="0.25">
      <c r="A9854" s="11">
        <v>45029.447916628167</v>
      </c>
      <c r="B9854" s="5">
        <v>325968.10410472134</v>
      </c>
    </row>
    <row r="9855" spans="1:2" x14ac:dyDescent="0.25">
      <c r="A9855" s="11">
        <v>45029.458333294831</v>
      </c>
      <c r="B9855" s="5">
        <v>275551.20901347371</v>
      </c>
    </row>
    <row r="9856" spans="1:2" x14ac:dyDescent="0.25">
      <c r="A9856" s="11">
        <v>45029.468749961496</v>
      </c>
      <c r="B9856" s="5">
        <v>304172.62138672126</v>
      </c>
    </row>
    <row r="9857" spans="1:2" x14ac:dyDescent="0.25">
      <c r="A9857" s="11">
        <v>45029.47916662816</v>
      </c>
      <c r="B9857" s="5">
        <v>277940.20823082415</v>
      </c>
    </row>
    <row r="9858" spans="1:2" x14ac:dyDescent="0.25">
      <c r="A9858" s="11">
        <v>45029.489583294824</v>
      </c>
      <c r="B9858" s="5">
        <v>277280.05369272124</v>
      </c>
    </row>
    <row r="9859" spans="1:2" x14ac:dyDescent="0.25">
      <c r="A9859" s="11">
        <v>45029.499999961488</v>
      </c>
      <c r="B9859" s="5">
        <v>287743.64670489653</v>
      </c>
    </row>
    <row r="9860" spans="1:2" x14ac:dyDescent="0.25">
      <c r="A9860" s="11">
        <v>45029.510416628153</v>
      </c>
      <c r="B9860" s="5">
        <v>242866.0435962984</v>
      </c>
    </row>
    <row r="9861" spans="1:2" x14ac:dyDescent="0.25">
      <c r="A9861" s="11">
        <v>45029.520833294817</v>
      </c>
      <c r="B9861" s="5">
        <v>216501.35993972121</v>
      </c>
    </row>
    <row r="9862" spans="1:2" x14ac:dyDescent="0.25">
      <c r="A9862" s="11">
        <v>45029.531249961481</v>
      </c>
      <c r="B9862" s="5">
        <v>227830.8516842984</v>
      </c>
    </row>
    <row r="9863" spans="1:2" x14ac:dyDescent="0.25">
      <c r="A9863" s="11">
        <v>45029.541666628145</v>
      </c>
      <c r="B9863" s="5">
        <v>200455.34082754605</v>
      </c>
    </row>
    <row r="9864" spans="1:2" x14ac:dyDescent="0.25">
      <c r="A9864" s="11">
        <v>45029.55208329481</v>
      </c>
      <c r="B9864" s="5">
        <v>212680.02629319555</v>
      </c>
    </row>
    <row r="9865" spans="1:2" x14ac:dyDescent="0.25">
      <c r="A9865" s="11">
        <v>45029.562499961474</v>
      </c>
      <c r="B9865" s="5">
        <v>195262.11336307175</v>
      </c>
    </row>
    <row r="9866" spans="1:2" x14ac:dyDescent="0.25">
      <c r="A9866" s="11">
        <v>45029.572916628138</v>
      </c>
      <c r="B9866" s="5">
        <v>221099.9770840203</v>
      </c>
    </row>
    <row r="9867" spans="1:2" x14ac:dyDescent="0.25">
      <c r="A9867" s="11">
        <v>45029.583333294802</v>
      </c>
      <c r="B9867" s="5">
        <v>218970.35644884506</v>
      </c>
    </row>
    <row r="9868" spans="1:2" x14ac:dyDescent="0.25">
      <c r="A9868" s="11">
        <v>45029.593749961467</v>
      </c>
      <c r="B9868" s="5">
        <v>199680.31253284504</v>
      </c>
    </row>
    <row r="9869" spans="1:2" x14ac:dyDescent="0.25">
      <c r="A9869" s="11">
        <v>45029.604166628131</v>
      </c>
      <c r="B9869" s="5">
        <v>238734.81400109266</v>
      </c>
    </row>
    <row r="9870" spans="1:2" x14ac:dyDescent="0.25">
      <c r="A9870" s="11">
        <v>45029.614583294795</v>
      </c>
      <c r="B9870" s="5">
        <v>230146.43670866982</v>
      </c>
    </row>
    <row r="9871" spans="1:2" x14ac:dyDescent="0.25">
      <c r="A9871" s="11">
        <v>45029.624999961459</v>
      </c>
      <c r="B9871" s="5">
        <v>238392.03462309265</v>
      </c>
    </row>
    <row r="9872" spans="1:2" x14ac:dyDescent="0.25">
      <c r="A9872" s="11">
        <v>45029.635416628123</v>
      </c>
      <c r="B9872" s="5">
        <v>223568.27597709262</v>
      </c>
    </row>
    <row r="9873" spans="1:2" x14ac:dyDescent="0.25">
      <c r="A9873" s="11">
        <v>45029.645833294788</v>
      </c>
      <c r="B9873" s="5">
        <v>237966.32484849461</v>
      </c>
    </row>
    <row r="9874" spans="1:2" x14ac:dyDescent="0.25">
      <c r="A9874" s="11">
        <v>45029.656249961452</v>
      </c>
      <c r="B9874" s="5">
        <v>230433.22649956692</v>
      </c>
    </row>
    <row r="9875" spans="1:2" x14ac:dyDescent="0.25">
      <c r="A9875" s="11">
        <v>45029.666666628116</v>
      </c>
      <c r="B9875" s="5">
        <v>214088.9658386698</v>
      </c>
    </row>
    <row r="9876" spans="1:2" x14ac:dyDescent="0.25">
      <c r="A9876" s="11">
        <v>45029.67708329478</v>
      </c>
      <c r="B9876" s="5">
        <v>213248.20627891738</v>
      </c>
    </row>
    <row r="9877" spans="1:2" x14ac:dyDescent="0.25">
      <c r="A9877" s="11">
        <v>45029.687499961445</v>
      </c>
      <c r="B9877" s="5">
        <v>269694.00102444319</v>
      </c>
    </row>
    <row r="9878" spans="1:2" x14ac:dyDescent="0.25">
      <c r="A9878" s="11">
        <v>45029.697916628109</v>
      </c>
      <c r="B9878" s="5">
        <v>250968.81178909267</v>
      </c>
    </row>
    <row r="9879" spans="1:2" x14ac:dyDescent="0.25">
      <c r="A9879" s="11">
        <v>45029.708333294773</v>
      </c>
      <c r="B9879" s="5">
        <v>175547.81919861838</v>
      </c>
    </row>
    <row r="9880" spans="1:2" x14ac:dyDescent="0.25">
      <c r="A9880" s="11">
        <v>45029.718749961437</v>
      </c>
      <c r="B9880" s="5">
        <v>172722.30663444314</v>
      </c>
    </row>
    <row r="9881" spans="1:2" x14ac:dyDescent="0.25">
      <c r="A9881" s="11">
        <v>45029.729166628102</v>
      </c>
      <c r="B9881" s="5">
        <v>166115.98661896889</v>
      </c>
    </row>
    <row r="9882" spans="1:2" x14ac:dyDescent="0.25">
      <c r="A9882" s="11">
        <v>45029.739583294766</v>
      </c>
      <c r="B9882" s="5">
        <v>163459.77238796884</v>
      </c>
    </row>
    <row r="9883" spans="1:2" x14ac:dyDescent="0.25">
      <c r="A9883" s="11">
        <v>45029.74999996143</v>
      </c>
      <c r="B9883" s="5">
        <v>161905.5318608965</v>
      </c>
    </row>
    <row r="9884" spans="1:2" x14ac:dyDescent="0.25">
      <c r="A9884" s="11">
        <v>45029.760416628094</v>
      </c>
      <c r="B9884" s="5">
        <v>189019.73219031934</v>
      </c>
    </row>
    <row r="9885" spans="1:2" x14ac:dyDescent="0.25">
      <c r="A9885" s="11">
        <v>45029.770833294759</v>
      </c>
      <c r="B9885" s="5">
        <v>181887.26256166981</v>
      </c>
    </row>
    <row r="9886" spans="1:2" x14ac:dyDescent="0.25">
      <c r="A9886" s="11">
        <v>45029.781249961423</v>
      </c>
      <c r="B9886" s="5">
        <v>175999.46448884509</v>
      </c>
    </row>
    <row r="9887" spans="1:2" x14ac:dyDescent="0.25">
      <c r="A9887" s="11">
        <v>45029.791666628087</v>
      </c>
      <c r="B9887" s="5">
        <v>169886.65487902027</v>
      </c>
    </row>
    <row r="9888" spans="1:2" x14ac:dyDescent="0.25">
      <c r="A9888" s="11">
        <v>45029.802083294751</v>
      </c>
      <c r="B9888" s="5">
        <v>156693.16328777271</v>
      </c>
    </row>
    <row r="9889" spans="1:2" x14ac:dyDescent="0.25">
      <c r="A9889" s="11">
        <v>45029.812499961416</v>
      </c>
      <c r="B9889" s="5">
        <v>159642.57643937075</v>
      </c>
    </row>
    <row r="9890" spans="1:2" x14ac:dyDescent="0.25">
      <c r="A9890" s="11">
        <v>45029.82291662808</v>
      </c>
      <c r="B9890" s="5">
        <v>159886.78767254605</v>
      </c>
    </row>
    <row r="9891" spans="1:2" x14ac:dyDescent="0.25">
      <c r="A9891" s="11">
        <v>45029.833333294744</v>
      </c>
      <c r="B9891" s="5">
        <v>150818.59997237081</v>
      </c>
    </row>
    <row r="9892" spans="1:2" x14ac:dyDescent="0.25">
      <c r="A9892" s="11">
        <v>45029.843749961408</v>
      </c>
      <c r="B9892" s="5">
        <v>147568.9048387213</v>
      </c>
    </row>
    <row r="9893" spans="1:2" x14ac:dyDescent="0.25">
      <c r="A9893" s="11">
        <v>45029.854166628073</v>
      </c>
      <c r="B9893" s="5">
        <v>143564.16051194794</v>
      </c>
    </row>
    <row r="9894" spans="1:2" x14ac:dyDescent="0.25">
      <c r="A9894" s="11">
        <v>45029.864583294737</v>
      </c>
      <c r="B9894" s="5">
        <v>139045.40993419554</v>
      </c>
    </row>
    <row r="9895" spans="1:2" x14ac:dyDescent="0.25">
      <c r="A9895" s="11">
        <v>45029.874999961401</v>
      </c>
      <c r="B9895" s="5">
        <v>135534.0271660203</v>
      </c>
    </row>
    <row r="9896" spans="1:2" x14ac:dyDescent="0.25">
      <c r="A9896" s="11">
        <v>45029.885416628065</v>
      </c>
      <c r="B9896" s="5">
        <v>133137.19165637079</v>
      </c>
    </row>
    <row r="9897" spans="1:2" x14ac:dyDescent="0.25">
      <c r="A9897" s="11">
        <v>45029.89583329473</v>
      </c>
      <c r="B9897" s="5">
        <v>129361.21857737079</v>
      </c>
    </row>
    <row r="9898" spans="1:2" x14ac:dyDescent="0.25">
      <c r="A9898" s="11">
        <v>45029.906249961394</v>
      </c>
      <c r="B9898" s="5">
        <v>125509.61906937076</v>
      </c>
    </row>
    <row r="9899" spans="1:2" x14ac:dyDescent="0.25">
      <c r="A9899" s="11">
        <v>45029.916666628058</v>
      </c>
      <c r="B9899" s="5">
        <v>122305.12720019552</v>
      </c>
    </row>
    <row r="9900" spans="1:2" x14ac:dyDescent="0.25">
      <c r="A9900" s="11">
        <v>45029.927083294722</v>
      </c>
      <c r="B9900" s="5">
        <v>118681.91092602031</v>
      </c>
    </row>
    <row r="9901" spans="1:2" x14ac:dyDescent="0.25">
      <c r="A9901" s="11">
        <v>45029.937499961386</v>
      </c>
      <c r="B9901" s="5">
        <v>115075.7711197727</v>
      </c>
    </row>
    <row r="9902" spans="1:2" x14ac:dyDescent="0.25">
      <c r="A9902" s="11">
        <v>45029.947916628051</v>
      </c>
      <c r="B9902" s="5">
        <v>112607.3789884431</v>
      </c>
    </row>
    <row r="9903" spans="1:2" x14ac:dyDescent="0.25">
      <c r="A9903" s="11">
        <v>45029.958333294715</v>
      </c>
      <c r="B9903" s="5">
        <v>111203.73130342225</v>
      </c>
    </row>
    <row r="9904" spans="1:2" x14ac:dyDescent="0.25">
      <c r="A9904" s="11">
        <v>45029.968749961379</v>
      </c>
      <c r="B9904" s="5">
        <v>109058.94626084506</v>
      </c>
    </row>
    <row r="9905" spans="1:2" x14ac:dyDescent="0.25">
      <c r="A9905" s="11">
        <v>45029.979166628043</v>
      </c>
      <c r="B9905" s="5">
        <v>106835.62062731932</v>
      </c>
    </row>
    <row r="9906" spans="1:2" x14ac:dyDescent="0.25">
      <c r="A9906" s="11">
        <v>45029.989583294708</v>
      </c>
      <c r="B9906" s="5">
        <v>104985.96427577268</v>
      </c>
    </row>
    <row r="9907" spans="1:2" x14ac:dyDescent="0.25">
      <c r="A9907" s="11">
        <v>45029.999999961372</v>
      </c>
      <c r="B9907" s="5">
        <v>103461.93633559746</v>
      </c>
    </row>
    <row r="9908" spans="1:2" x14ac:dyDescent="0.25">
      <c r="A9908" s="11">
        <v>45030.010416628036</v>
      </c>
      <c r="B9908" s="5">
        <v>103345.93316902031</v>
      </c>
    </row>
    <row r="9909" spans="1:2" x14ac:dyDescent="0.25">
      <c r="A9909" s="11">
        <v>45030.0208332947</v>
      </c>
      <c r="B9909" s="5">
        <v>102748.77402584508</v>
      </c>
    </row>
    <row r="9910" spans="1:2" x14ac:dyDescent="0.25">
      <c r="A9910" s="11">
        <v>45030.031249961365</v>
      </c>
      <c r="B9910" s="5">
        <v>102574.21351619557</v>
      </c>
    </row>
    <row r="9911" spans="1:2" x14ac:dyDescent="0.25">
      <c r="A9911" s="11">
        <v>45030.041666628029</v>
      </c>
      <c r="B9911" s="5">
        <v>101412.91853137077</v>
      </c>
    </row>
    <row r="9912" spans="1:2" x14ac:dyDescent="0.25">
      <c r="A9912" s="11">
        <v>45030.052083294693</v>
      </c>
      <c r="B9912" s="5">
        <v>100268.47831059749</v>
      </c>
    </row>
    <row r="9913" spans="1:2" x14ac:dyDescent="0.25">
      <c r="A9913" s="11">
        <v>45030.062499961357</v>
      </c>
      <c r="B9913" s="5">
        <v>99942.019716020295</v>
      </c>
    </row>
    <row r="9914" spans="1:2" x14ac:dyDescent="0.25">
      <c r="A9914" s="11">
        <v>45030.072916628022</v>
      </c>
      <c r="B9914" s="5">
        <v>100253.9900760203</v>
      </c>
    </row>
    <row r="9915" spans="1:2" x14ac:dyDescent="0.25">
      <c r="A9915" s="11">
        <v>45030.083333294686</v>
      </c>
      <c r="B9915" s="5">
        <v>100497.25721819556</v>
      </c>
    </row>
    <row r="9916" spans="1:2" x14ac:dyDescent="0.25">
      <c r="A9916" s="11">
        <v>45030.09374996135</v>
      </c>
      <c r="B9916" s="5">
        <v>101636.16928759744</v>
      </c>
    </row>
    <row r="9917" spans="1:2" x14ac:dyDescent="0.25">
      <c r="A9917" s="11">
        <v>45030.104166628014</v>
      </c>
      <c r="B9917" s="5">
        <v>101923.88147602029</v>
      </c>
    </row>
    <row r="9918" spans="1:2" x14ac:dyDescent="0.25">
      <c r="A9918" s="11">
        <v>45030.114583294679</v>
      </c>
      <c r="B9918" s="5">
        <v>102002.74298212319</v>
      </c>
    </row>
    <row r="9919" spans="1:2" x14ac:dyDescent="0.25">
      <c r="A9919" s="11">
        <v>45030.124999961343</v>
      </c>
      <c r="B9919" s="5">
        <v>103023.4004770203</v>
      </c>
    </row>
    <row r="9920" spans="1:2" x14ac:dyDescent="0.25">
      <c r="A9920" s="11">
        <v>45030.135416628007</v>
      </c>
      <c r="B9920" s="5">
        <v>104031.4953623708</v>
      </c>
    </row>
    <row r="9921" spans="1:2" x14ac:dyDescent="0.25">
      <c r="A9921" s="11">
        <v>45030.145833294671</v>
      </c>
      <c r="B9921" s="5">
        <v>103910.0614013708</v>
      </c>
    </row>
    <row r="9922" spans="1:2" x14ac:dyDescent="0.25">
      <c r="A9922" s="11">
        <v>45030.156249961336</v>
      </c>
      <c r="B9922" s="5">
        <v>105342.73968077272</v>
      </c>
    </row>
    <row r="9923" spans="1:2" x14ac:dyDescent="0.25">
      <c r="A9923" s="11">
        <v>45030.166666628</v>
      </c>
      <c r="B9923" s="5">
        <v>106573.64472119552</v>
      </c>
    </row>
    <row r="9924" spans="1:2" x14ac:dyDescent="0.25">
      <c r="A9924" s="11">
        <v>45030.177083294664</v>
      </c>
      <c r="B9924" s="5">
        <v>111119.99472937081</v>
      </c>
    </row>
    <row r="9925" spans="1:2" x14ac:dyDescent="0.25">
      <c r="A9925" s="11">
        <v>45030.187499961328</v>
      </c>
      <c r="B9925" s="5">
        <v>114744.62826929842</v>
      </c>
    </row>
    <row r="9926" spans="1:2" x14ac:dyDescent="0.25">
      <c r="A9926" s="11">
        <v>45030.197916627993</v>
      </c>
      <c r="B9926" s="5">
        <v>119036.32884254599</v>
      </c>
    </row>
    <row r="9927" spans="1:2" x14ac:dyDescent="0.25">
      <c r="A9927" s="11">
        <v>45030.208333294657</v>
      </c>
      <c r="B9927" s="5">
        <v>122826.80258572128</v>
      </c>
    </row>
    <row r="9928" spans="1:2" x14ac:dyDescent="0.25">
      <c r="A9928" s="11">
        <v>45030.218749961321</v>
      </c>
      <c r="B9928" s="5">
        <v>125298.12245554602</v>
      </c>
    </row>
    <row r="9929" spans="1:2" x14ac:dyDescent="0.25">
      <c r="A9929" s="11">
        <v>45030.229166627985</v>
      </c>
      <c r="B9929" s="5">
        <v>129339.03465164891</v>
      </c>
    </row>
    <row r="9930" spans="1:2" x14ac:dyDescent="0.25">
      <c r="A9930" s="11">
        <v>45030.239583294649</v>
      </c>
      <c r="B9930" s="5">
        <v>132045.93313147366</v>
      </c>
    </row>
    <row r="9931" spans="1:2" x14ac:dyDescent="0.25">
      <c r="A9931" s="11">
        <v>45030.249999961314</v>
      </c>
      <c r="B9931" s="5">
        <v>136518.04145807176</v>
      </c>
    </row>
    <row r="9932" spans="1:2" x14ac:dyDescent="0.25">
      <c r="A9932" s="11">
        <v>45030.260416627978</v>
      </c>
      <c r="B9932" s="5">
        <v>139759.30014872126</v>
      </c>
    </row>
    <row r="9933" spans="1:2" x14ac:dyDescent="0.25">
      <c r="A9933" s="11">
        <v>45030.270833294642</v>
      </c>
      <c r="B9933" s="5">
        <v>142927.53496547369</v>
      </c>
    </row>
    <row r="9934" spans="1:2" x14ac:dyDescent="0.25">
      <c r="A9934" s="11">
        <v>45030.281249961306</v>
      </c>
      <c r="B9934" s="5">
        <v>145891.51025747362</v>
      </c>
    </row>
    <row r="9935" spans="1:2" x14ac:dyDescent="0.25">
      <c r="A9935" s="11">
        <v>45030.291666627971</v>
      </c>
      <c r="B9935" s="5">
        <v>148175.41013940133</v>
      </c>
    </row>
    <row r="9936" spans="1:2" x14ac:dyDescent="0.25">
      <c r="A9936" s="11">
        <v>45030.302083294635</v>
      </c>
      <c r="B9936" s="5">
        <v>150378.76479594797</v>
      </c>
    </row>
    <row r="9937" spans="1:2" x14ac:dyDescent="0.25">
      <c r="A9937" s="11">
        <v>45030.312499961299</v>
      </c>
      <c r="B9937" s="5">
        <v>152817.75977194795</v>
      </c>
    </row>
    <row r="9938" spans="1:2" x14ac:dyDescent="0.25">
      <c r="A9938" s="11">
        <v>45030.322916627963</v>
      </c>
      <c r="B9938" s="5">
        <v>154698.50729677273</v>
      </c>
    </row>
    <row r="9939" spans="1:2" x14ac:dyDescent="0.25">
      <c r="A9939" s="11">
        <v>45030.333333294628</v>
      </c>
      <c r="B9939" s="5">
        <v>157198.76375627756</v>
      </c>
    </row>
    <row r="9940" spans="1:2" x14ac:dyDescent="0.25">
      <c r="A9940" s="11">
        <v>45030.343749961292</v>
      </c>
      <c r="B9940" s="5">
        <v>160325.88461277273</v>
      </c>
    </row>
    <row r="9941" spans="1:2" x14ac:dyDescent="0.25">
      <c r="A9941" s="11">
        <v>45030.354166627956</v>
      </c>
      <c r="B9941" s="5">
        <v>161613.1936657003</v>
      </c>
    </row>
    <row r="9942" spans="1:2" x14ac:dyDescent="0.25">
      <c r="A9942" s="11">
        <v>45030.36458329462</v>
      </c>
      <c r="B9942" s="5">
        <v>161322.18453394793</v>
      </c>
    </row>
    <row r="9943" spans="1:2" x14ac:dyDescent="0.25">
      <c r="A9943" s="11">
        <v>45030.374999961285</v>
      </c>
      <c r="B9943" s="5">
        <v>162288.51906652516</v>
      </c>
    </row>
    <row r="9944" spans="1:2" x14ac:dyDescent="0.25">
      <c r="A9944" s="11">
        <v>45030.385416627949</v>
      </c>
      <c r="B9944" s="5">
        <v>166423.05183410231</v>
      </c>
    </row>
    <row r="9945" spans="1:2" x14ac:dyDescent="0.25">
      <c r="A9945" s="11">
        <v>45030.395833294613</v>
      </c>
      <c r="B9945" s="5">
        <v>166542.7559635975</v>
      </c>
    </row>
    <row r="9946" spans="1:2" x14ac:dyDescent="0.25">
      <c r="A9946" s="11">
        <v>45030.406249961277</v>
      </c>
      <c r="B9946" s="5">
        <v>168325.87392417464</v>
      </c>
    </row>
    <row r="9947" spans="1:2" x14ac:dyDescent="0.25">
      <c r="A9947" s="11">
        <v>45030.416666627942</v>
      </c>
      <c r="B9947" s="5">
        <v>167536.6979009994</v>
      </c>
    </row>
    <row r="9948" spans="1:2" x14ac:dyDescent="0.25">
      <c r="A9948" s="11">
        <v>45030.427083294606</v>
      </c>
      <c r="B9948" s="5">
        <v>170083.32261437076</v>
      </c>
    </row>
    <row r="9949" spans="1:2" x14ac:dyDescent="0.25">
      <c r="A9949" s="11">
        <v>45030.43749996127</v>
      </c>
      <c r="B9949" s="5">
        <v>173245.3991686489</v>
      </c>
    </row>
    <row r="9950" spans="1:2" x14ac:dyDescent="0.25">
      <c r="A9950" s="11">
        <v>45030.447916627934</v>
      </c>
      <c r="B9950" s="5">
        <v>174353.25635561839</v>
      </c>
    </row>
    <row r="9951" spans="1:2" x14ac:dyDescent="0.25">
      <c r="A9951" s="11">
        <v>45030.458333294599</v>
      </c>
      <c r="B9951" s="5">
        <v>175632.6338412984</v>
      </c>
    </row>
    <row r="9952" spans="1:2" x14ac:dyDescent="0.25">
      <c r="A9952" s="11">
        <v>45030.468749961263</v>
      </c>
      <c r="B9952" s="5">
        <v>177600.60440354602</v>
      </c>
    </row>
    <row r="9953" spans="1:2" x14ac:dyDescent="0.25">
      <c r="A9953" s="11">
        <v>45030.479166627927</v>
      </c>
      <c r="B9953" s="5">
        <v>176233.97940147371</v>
      </c>
    </row>
    <row r="9954" spans="1:2" x14ac:dyDescent="0.25">
      <c r="A9954" s="11">
        <v>45030.489583294591</v>
      </c>
      <c r="B9954" s="5">
        <v>174355.7881013708</v>
      </c>
    </row>
    <row r="9955" spans="1:2" x14ac:dyDescent="0.25">
      <c r="A9955" s="11">
        <v>45030.499999961256</v>
      </c>
      <c r="B9955" s="5">
        <v>174774.12839105082</v>
      </c>
    </row>
    <row r="9956" spans="1:2" x14ac:dyDescent="0.25">
      <c r="A9956" s="11">
        <v>45030.51041662792</v>
      </c>
      <c r="B9956" s="5">
        <v>174801.54534319552</v>
      </c>
    </row>
    <row r="9957" spans="1:2" x14ac:dyDescent="0.25">
      <c r="A9957" s="11">
        <v>45030.520833294584</v>
      </c>
      <c r="B9957" s="5">
        <v>171396.88057237075</v>
      </c>
    </row>
    <row r="9958" spans="1:2" x14ac:dyDescent="0.25">
      <c r="A9958" s="11">
        <v>45030.531249961248</v>
      </c>
      <c r="B9958" s="5">
        <v>169385.82714337079</v>
      </c>
    </row>
    <row r="9959" spans="1:2" x14ac:dyDescent="0.25">
      <c r="A9959" s="11">
        <v>45030.541666627912</v>
      </c>
      <c r="B9959" s="5">
        <v>167346.41357019552</v>
      </c>
    </row>
    <row r="9960" spans="1:2" x14ac:dyDescent="0.25">
      <c r="A9960" s="11">
        <v>45030.552083294577</v>
      </c>
      <c r="B9960" s="5">
        <v>165102.98112377271</v>
      </c>
    </row>
    <row r="9961" spans="1:2" x14ac:dyDescent="0.25">
      <c r="A9961" s="11">
        <v>45030.562499961241</v>
      </c>
      <c r="B9961" s="5">
        <v>164048.86313489653</v>
      </c>
    </row>
    <row r="9962" spans="1:2" x14ac:dyDescent="0.25">
      <c r="A9962" s="11">
        <v>45030.572916627905</v>
      </c>
      <c r="B9962" s="5">
        <v>163900.14703142224</v>
      </c>
    </row>
    <row r="9963" spans="1:2" x14ac:dyDescent="0.25">
      <c r="A9963" s="11">
        <v>45030.583333294569</v>
      </c>
      <c r="B9963" s="5">
        <v>162541.51119124691</v>
      </c>
    </row>
    <row r="9964" spans="1:2" x14ac:dyDescent="0.25">
      <c r="A9964" s="11">
        <v>45030.593749961234</v>
      </c>
      <c r="B9964" s="5">
        <v>160921.48102142222</v>
      </c>
    </row>
    <row r="9965" spans="1:2" x14ac:dyDescent="0.25">
      <c r="A9965" s="11">
        <v>45030.604166627898</v>
      </c>
      <c r="B9965" s="5">
        <v>158800.53770624701</v>
      </c>
    </row>
    <row r="9966" spans="1:2" x14ac:dyDescent="0.25">
      <c r="A9966" s="11">
        <v>45030.614583294562</v>
      </c>
      <c r="B9966" s="5">
        <v>156855.68841524702</v>
      </c>
    </row>
    <row r="9967" spans="1:2" x14ac:dyDescent="0.25">
      <c r="A9967" s="11">
        <v>45030.624999961226</v>
      </c>
      <c r="B9967" s="5">
        <v>157101.42655242223</v>
      </c>
    </row>
    <row r="9968" spans="1:2" x14ac:dyDescent="0.25">
      <c r="A9968" s="11">
        <v>45030.635416627891</v>
      </c>
      <c r="B9968" s="5">
        <v>160663.48717724701</v>
      </c>
    </row>
    <row r="9969" spans="1:2" x14ac:dyDescent="0.25">
      <c r="A9969" s="11">
        <v>45030.645833294555</v>
      </c>
      <c r="B9969" s="5">
        <v>162233.23618707174</v>
      </c>
    </row>
    <row r="9970" spans="1:2" x14ac:dyDescent="0.25">
      <c r="A9970" s="11">
        <v>45030.656249961219</v>
      </c>
      <c r="B9970" s="5">
        <v>162436.03463696883</v>
      </c>
    </row>
    <row r="9971" spans="1:2" x14ac:dyDescent="0.25">
      <c r="A9971" s="11">
        <v>45030.666666627883</v>
      </c>
      <c r="B9971" s="5">
        <v>161471.98193507173</v>
      </c>
    </row>
    <row r="9972" spans="1:2" x14ac:dyDescent="0.25">
      <c r="A9972" s="11">
        <v>45030.677083294548</v>
      </c>
      <c r="B9972" s="5">
        <v>162022.67792324701</v>
      </c>
    </row>
    <row r="9973" spans="1:2" x14ac:dyDescent="0.25">
      <c r="A9973" s="11">
        <v>45030.687499961212</v>
      </c>
      <c r="B9973" s="5">
        <v>162578.01452284507</v>
      </c>
    </row>
    <row r="9974" spans="1:2" x14ac:dyDescent="0.25">
      <c r="A9974" s="11">
        <v>45030.697916627876</v>
      </c>
      <c r="B9974" s="5">
        <v>162683.48060042222</v>
      </c>
    </row>
    <row r="9975" spans="1:2" x14ac:dyDescent="0.25">
      <c r="A9975" s="11">
        <v>45030.70833329454</v>
      </c>
      <c r="B9975" s="5">
        <v>161845.07746019552</v>
      </c>
    </row>
    <row r="9976" spans="1:2" x14ac:dyDescent="0.25">
      <c r="A9976" s="11">
        <v>45030.718749961205</v>
      </c>
      <c r="B9976" s="5">
        <v>164613.56618802031</v>
      </c>
    </row>
    <row r="9977" spans="1:2" x14ac:dyDescent="0.25">
      <c r="A9977" s="11">
        <v>45030.729166627869</v>
      </c>
      <c r="B9977" s="5">
        <v>163062.30492112317</v>
      </c>
    </row>
    <row r="9978" spans="1:2" x14ac:dyDescent="0.25">
      <c r="A9978" s="11">
        <v>45030.739583294533</v>
      </c>
      <c r="B9978" s="5">
        <v>161892.80692279362</v>
      </c>
    </row>
    <row r="9979" spans="1:2" x14ac:dyDescent="0.25">
      <c r="A9979" s="11">
        <v>45030.749999961197</v>
      </c>
      <c r="B9979" s="5">
        <v>162191.13499279361</v>
      </c>
    </row>
    <row r="9980" spans="1:2" x14ac:dyDescent="0.25">
      <c r="A9980" s="11">
        <v>45030.760416627862</v>
      </c>
      <c r="B9980" s="5">
        <v>176801.87364996888</v>
      </c>
    </row>
    <row r="9981" spans="1:2" x14ac:dyDescent="0.25">
      <c r="A9981" s="11">
        <v>45030.770833294526</v>
      </c>
      <c r="B9981" s="5">
        <v>170735.22142431934</v>
      </c>
    </row>
    <row r="9982" spans="1:2" x14ac:dyDescent="0.25">
      <c r="A9982" s="11">
        <v>45030.78124996119</v>
      </c>
      <c r="B9982" s="5">
        <v>166679.82023142226</v>
      </c>
    </row>
    <row r="9983" spans="1:2" x14ac:dyDescent="0.25">
      <c r="A9983" s="11">
        <v>45030.791666627854</v>
      </c>
      <c r="B9983" s="5">
        <v>162182.71366084504</v>
      </c>
    </row>
    <row r="9984" spans="1:2" x14ac:dyDescent="0.25">
      <c r="A9984" s="11">
        <v>45030.802083294519</v>
      </c>
      <c r="B9984" s="5">
        <v>155087.78579691742</v>
      </c>
    </row>
    <row r="9985" spans="1:2" x14ac:dyDescent="0.25">
      <c r="A9985" s="11">
        <v>45030.812499961183</v>
      </c>
      <c r="B9985" s="5">
        <v>150574.64743419553</v>
      </c>
    </row>
    <row r="9986" spans="1:2" x14ac:dyDescent="0.25">
      <c r="A9986" s="11">
        <v>45030.822916627847</v>
      </c>
      <c r="B9986" s="5">
        <v>147961.59027212323</v>
      </c>
    </row>
    <row r="9987" spans="1:2" x14ac:dyDescent="0.25">
      <c r="A9987" s="11">
        <v>45030.833333294511</v>
      </c>
      <c r="B9987" s="5">
        <v>145442.33505519552</v>
      </c>
    </row>
    <row r="9988" spans="1:2" x14ac:dyDescent="0.25">
      <c r="A9988" s="11">
        <v>45030.843749961175</v>
      </c>
      <c r="B9988" s="5">
        <v>141981.20084212325</v>
      </c>
    </row>
    <row r="9989" spans="1:2" x14ac:dyDescent="0.25">
      <c r="A9989" s="11">
        <v>45030.85416662784</v>
      </c>
      <c r="B9989" s="5">
        <v>139999.64408502026</v>
      </c>
    </row>
    <row r="9990" spans="1:2" x14ac:dyDescent="0.25">
      <c r="A9990" s="11">
        <v>45030.864583294504</v>
      </c>
      <c r="B9990" s="5">
        <v>136364.1166270203</v>
      </c>
    </row>
    <row r="9991" spans="1:2" x14ac:dyDescent="0.25">
      <c r="A9991" s="11">
        <v>45030.874999961168</v>
      </c>
      <c r="B9991" s="5">
        <v>133718.46925466985</v>
      </c>
    </row>
    <row r="9992" spans="1:2" x14ac:dyDescent="0.25">
      <c r="A9992" s="11">
        <v>45030.885416627832</v>
      </c>
      <c r="B9992" s="5">
        <v>132638.53453702028</v>
      </c>
    </row>
    <row r="9993" spans="1:2" x14ac:dyDescent="0.25">
      <c r="A9993" s="11">
        <v>45030.895833294497</v>
      </c>
      <c r="B9993" s="5">
        <v>130909.87779494793</v>
      </c>
    </row>
    <row r="9994" spans="1:2" x14ac:dyDescent="0.25">
      <c r="A9994" s="11">
        <v>45030.906249961161</v>
      </c>
      <c r="B9994" s="5">
        <v>138383.74355519557</v>
      </c>
    </row>
    <row r="9995" spans="1:2" x14ac:dyDescent="0.25">
      <c r="A9995" s="11">
        <v>45030.916666627825</v>
      </c>
      <c r="B9995" s="5">
        <v>151284.68293059748</v>
      </c>
    </row>
    <row r="9996" spans="1:2" x14ac:dyDescent="0.25">
      <c r="A9996" s="11">
        <v>45030.927083294489</v>
      </c>
      <c r="B9996" s="5">
        <v>159708.91383191739</v>
      </c>
    </row>
    <row r="9997" spans="1:2" x14ac:dyDescent="0.25">
      <c r="A9997" s="11">
        <v>45030.937499961154</v>
      </c>
      <c r="B9997" s="5">
        <v>146569.36977759749</v>
      </c>
    </row>
    <row r="9998" spans="1:2" x14ac:dyDescent="0.25">
      <c r="A9998" s="11">
        <v>45030.947916627818</v>
      </c>
      <c r="B9998" s="5">
        <v>137525.52904384505</v>
      </c>
    </row>
    <row r="9999" spans="1:2" x14ac:dyDescent="0.25">
      <c r="A9999" s="11">
        <v>45030.958333294482</v>
      </c>
      <c r="B9999" s="5">
        <v>130845.71596482414</v>
      </c>
    </row>
    <row r="10000" spans="1:2" x14ac:dyDescent="0.25">
      <c r="A10000" s="11">
        <v>45030.968749961146</v>
      </c>
      <c r="B10000" s="5">
        <v>127497.18574507175</v>
      </c>
    </row>
    <row r="10001" spans="1:2" x14ac:dyDescent="0.25">
      <c r="A10001" s="11">
        <v>45030.979166627811</v>
      </c>
      <c r="B10001" s="5">
        <v>121677.5710148965</v>
      </c>
    </row>
    <row r="10002" spans="1:2" x14ac:dyDescent="0.25">
      <c r="A10002" s="11">
        <v>45030.989583294475</v>
      </c>
      <c r="B10002" s="5">
        <v>115830.53174817466</v>
      </c>
    </row>
    <row r="10003" spans="1:2" x14ac:dyDescent="0.25">
      <c r="A10003" s="11">
        <v>45030.999999961139</v>
      </c>
      <c r="B10003" s="5">
        <v>114838.73122854602</v>
      </c>
    </row>
    <row r="10004" spans="1:2" x14ac:dyDescent="0.25">
      <c r="A10004" s="11">
        <v>45031.010416627803</v>
      </c>
      <c r="B10004" s="5">
        <v>114732.26844582416</v>
      </c>
    </row>
    <row r="10005" spans="1:2" x14ac:dyDescent="0.25">
      <c r="A10005" s="11">
        <v>45031.020833294468</v>
      </c>
      <c r="B10005" s="5">
        <v>108979.98834154604</v>
      </c>
    </row>
    <row r="10006" spans="1:2" x14ac:dyDescent="0.25">
      <c r="A10006" s="11">
        <v>45031.031249961132</v>
      </c>
      <c r="B10006" s="5">
        <v>100512.5898898965</v>
      </c>
    </row>
    <row r="10007" spans="1:2" x14ac:dyDescent="0.25">
      <c r="A10007" s="11">
        <v>45031.041666627796</v>
      </c>
      <c r="B10007" s="5">
        <v>98485.985972648938</v>
      </c>
    </row>
    <row r="10008" spans="1:2" x14ac:dyDescent="0.25">
      <c r="A10008" s="11">
        <v>45031.05208329446</v>
      </c>
      <c r="B10008" s="5">
        <v>100218.51804572128</v>
      </c>
    </row>
    <row r="10009" spans="1:2" x14ac:dyDescent="0.25">
      <c r="A10009" s="11">
        <v>45031.062499961125</v>
      </c>
      <c r="B10009" s="5">
        <v>99859.276366298407</v>
      </c>
    </row>
    <row r="10010" spans="1:2" x14ac:dyDescent="0.25">
      <c r="A10010" s="11">
        <v>45031.072916627789</v>
      </c>
      <c r="B10010" s="5">
        <v>93545.727718721289</v>
      </c>
    </row>
    <row r="10011" spans="1:2" x14ac:dyDescent="0.25">
      <c r="A10011" s="11">
        <v>45031.083333294453</v>
      </c>
      <c r="B10011" s="5">
        <v>91658.665411370777</v>
      </c>
    </row>
    <row r="10012" spans="1:2" x14ac:dyDescent="0.25">
      <c r="A10012" s="11">
        <v>45031.093749961117</v>
      </c>
      <c r="B10012" s="5">
        <v>92931.80395482415</v>
      </c>
    </row>
    <row r="10013" spans="1:2" x14ac:dyDescent="0.25">
      <c r="A10013" s="11">
        <v>45031.104166627782</v>
      </c>
      <c r="B10013" s="5">
        <v>93530.636060020304</v>
      </c>
    </row>
    <row r="10014" spans="1:2" x14ac:dyDescent="0.25">
      <c r="A10014" s="11">
        <v>45031.114583294446</v>
      </c>
      <c r="B10014" s="5">
        <v>96947.515615473676</v>
      </c>
    </row>
    <row r="10015" spans="1:2" x14ac:dyDescent="0.25">
      <c r="A10015" s="11">
        <v>45031.12499996111</v>
      </c>
      <c r="B10015" s="5">
        <v>101704.96313537078</v>
      </c>
    </row>
    <row r="10016" spans="1:2" x14ac:dyDescent="0.25">
      <c r="A10016" s="11">
        <v>45031.135416627774</v>
      </c>
      <c r="B10016" s="5">
        <v>95572.987870824159</v>
      </c>
    </row>
    <row r="10017" spans="1:2" x14ac:dyDescent="0.25">
      <c r="A10017" s="11">
        <v>45031.145833294438</v>
      </c>
      <c r="B10017" s="5">
        <v>96152.972385721281</v>
      </c>
    </row>
    <row r="10018" spans="1:2" x14ac:dyDescent="0.25">
      <c r="A10018" s="11">
        <v>45031.156249961103</v>
      </c>
      <c r="B10018" s="5">
        <v>98435.238825380395</v>
      </c>
    </row>
    <row r="10019" spans="1:2" x14ac:dyDescent="0.25">
      <c r="A10019" s="11">
        <v>45031.166666627767</v>
      </c>
      <c r="B10019" s="5">
        <v>97337.446636742199</v>
      </c>
    </row>
    <row r="10020" spans="1:2" x14ac:dyDescent="0.25">
      <c r="A10020" s="11">
        <v>45031.177083294431</v>
      </c>
      <c r="B10020" s="5">
        <v>101831.94405120189</v>
      </c>
    </row>
    <row r="10021" spans="1:2" x14ac:dyDescent="0.25">
      <c r="A10021" s="11">
        <v>45031.187499961095</v>
      </c>
      <c r="B10021" s="5">
        <v>100578.54880670036</v>
      </c>
    </row>
    <row r="10022" spans="1:2" x14ac:dyDescent="0.25">
      <c r="A10022" s="11">
        <v>45031.19791662776</v>
      </c>
      <c r="B10022" s="5">
        <v>104623.94923824696</v>
      </c>
    </row>
    <row r="10023" spans="1:2" x14ac:dyDescent="0.25">
      <c r="A10023" s="11">
        <v>45031.208333294424</v>
      </c>
      <c r="B10023" s="5">
        <v>105043.67023877273</v>
      </c>
    </row>
    <row r="10024" spans="1:2" x14ac:dyDescent="0.25">
      <c r="A10024" s="11">
        <v>45031.218749961088</v>
      </c>
      <c r="B10024" s="5">
        <v>101814.57947270037</v>
      </c>
    </row>
    <row r="10025" spans="1:2" x14ac:dyDescent="0.25">
      <c r="A10025" s="11">
        <v>45031.229166627752</v>
      </c>
      <c r="B10025" s="5">
        <v>102862.10560924698</v>
      </c>
    </row>
    <row r="10026" spans="1:2" x14ac:dyDescent="0.25">
      <c r="A10026" s="11">
        <v>45031.239583294417</v>
      </c>
      <c r="B10026" s="5">
        <v>104383.03251459746</v>
      </c>
    </row>
    <row r="10027" spans="1:2" x14ac:dyDescent="0.25">
      <c r="A10027" s="11">
        <v>45031.249999961081</v>
      </c>
      <c r="B10027" s="5">
        <v>110604.9713089994</v>
      </c>
    </row>
    <row r="10028" spans="1:2" x14ac:dyDescent="0.25">
      <c r="A10028" s="11">
        <v>45031.260416627745</v>
      </c>
      <c r="B10028" s="5">
        <v>128302.852883247</v>
      </c>
    </row>
    <row r="10029" spans="1:2" x14ac:dyDescent="0.25">
      <c r="A10029" s="11">
        <v>45031.270833294409</v>
      </c>
      <c r="B10029" s="5">
        <v>122028.98058547368</v>
      </c>
    </row>
    <row r="10030" spans="1:2" x14ac:dyDescent="0.25">
      <c r="A10030" s="11">
        <v>45031.281249961074</v>
      </c>
      <c r="B10030" s="5">
        <v>123355.81907634987</v>
      </c>
    </row>
    <row r="10031" spans="1:2" x14ac:dyDescent="0.25">
      <c r="A10031" s="11">
        <v>45031.291666627738</v>
      </c>
      <c r="B10031" s="5">
        <v>128219.89046899937</v>
      </c>
    </row>
    <row r="10032" spans="1:2" x14ac:dyDescent="0.25">
      <c r="A10032" s="11">
        <v>45031.302083294402</v>
      </c>
      <c r="B10032" s="5">
        <v>133245.16045542224</v>
      </c>
    </row>
    <row r="10033" spans="1:2" x14ac:dyDescent="0.25">
      <c r="A10033" s="11">
        <v>45031.312499961066</v>
      </c>
      <c r="B10033" s="5">
        <v>146775.68709082418</v>
      </c>
    </row>
    <row r="10034" spans="1:2" x14ac:dyDescent="0.25">
      <c r="A10034" s="11">
        <v>45031.322916627731</v>
      </c>
      <c r="B10034" s="5">
        <v>141511.71864764893</v>
      </c>
    </row>
    <row r="10035" spans="1:2" x14ac:dyDescent="0.25">
      <c r="A10035" s="11">
        <v>45031.333333294395</v>
      </c>
      <c r="B10035" s="5">
        <v>132673.68669872129</v>
      </c>
    </row>
    <row r="10036" spans="1:2" x14ac:dyDescent="0.25">
      <c r="A10036" s="11">
        <v>45031.343749961059</v>
      </c>
      <c r="B10036" s="5">
        <v>137650.40402929849</v>
      </c>
    </row>
    <row r="10037" spans="1:2" x14ac:dyDescent="0.25">
      <c r="A10037" s="11">
        <v>45031.354166627723</v>
      </c>
      <c r="B10037" s="5">
        <v>145934.66656429842</v>
      </c>
    </row>
    <row r="10038" spans="1:2" x14ac:dyDescent="0.25">
      <c r="A10038" s="11">
        <v>45031.364583294388</v>
      </c>
      <c r="B10038" s="5">
        <v>146437.38825342225</v>
      </c>
    </row>
    <row r="10039" spans="1:2" x14ac:dyDescent="0.25">
      <c r="A10039" s="11">
        <v>45031.374999961052</v>
      </c>
      <c r="B10039" s="5">
        <v>144324.16975827562</v>
      </c>
    </row>
    <row r="10040" spans="1:2" x14ac:dyDescent="0.25">
      <c r="A10040" s="11">
        <v>45031.385416627716</v>
      </c>
      <c r="B10040" s="5">
        <v>147817.32107514056</v>
      </c>
    </row>
    <row r="10041" spans="1:2" x14ac:dyDescent="0.25">
      <c r="A10041" s="11">
        <v>45031.39583329438</v>
      </c>
      <c r="B10041" s="5">
        <v>147091.4788583917</v>
      </c>
    </row>
    <row r="10042" spans="1:2" x14ac:dyDescent="0.25">
      <c r="A10042" s="11">
        <v>45031.406249961045</v>
      </c>
      <c r="B10042" s="5">
        <v>142809.32819889652</v>
      </c>
    </row>
    <row r="10043" spans="1:2" x14ac:dyDescent="0.25">
      <c r="A10043" s="11">
        <v>45031.416666627709</v>
      </c>
      <c r="B10043" s="5">
        <v>141752.21184037079</v>
      </c>
    </row>
    <row r="10044" spans="1:2" x14ac:dyDescent="0.25">
      <c r="A10044" s="11">
        <v>45031.427083294373</v>
      </c>
      <c r="B10044" s="5">
        <v>145616.01569107178</v>
      </c>
    </row>
    <row r="10045" spans="1:2" x14ac:dyDescent="0.25">
      <c r="A10045" s="11">
        <v>45031.437499961037</v>
      </c>
      <c r="B10045" s="5">
        <v>153066.27191219555</v>
      </c>
    </row>
    <row r="10046" spans="1:2" x14ac:dyDescent="0.25">
      <c r="A10046" s="11">
        <v>45031.447916627701</v>
      </c>
      <c r="B10046" s="5">
        <v>162974.82586147368</v>
      </c>
    </row>
    <row r="10047" spans="1:2" x14ac:dyDescent="0.25">
      <c r="A10047" s="11">
        <v>45031.458333294366</v>
      </c>
      <c r="B10047" s="5">
        <v>182730.85144061837</v>
      </c>
    </row>
    <row r="10048" spans="1:2" x14ac:dyDescent="0.25">
      <c r="A10048" s="11">
        <v>45031.46874996103</v>
      </c>
      <c r="B10048" s="5">
        <v>214390.86947289651</v>
      </c>
    </row>
    <row r="10049" spans="1:2" x14ac:dyDescent="0.25">
      <c r="A10049" s="11">
        <v>45031.479166627694</v>
      </c>
      <c r="B10049" s="5">
        <v>224736.01965061843</v>
      </c>
    </row>
    <row r="10050" spans="1:2" x14ac:dyDescent="0.25">
      <c r="A10050" s="11">
        <v>45031.489583294358</v>
      </c>
      <c r="B10050" s="5">
        <v>208306.41637582413</v>
      </c>
    </row>
    <row r="10051" spans="1:2" x14ac:dyDescent="0.25">
      <c r="A10051" s="11">
        <v>45031.499999961023</v>
      </c>
      <c r="B10051" s="5">
        <v>197612.4375846184</v>
      </c>
    </row>
    <row r="10052" spans="1:2" x14ac:dyDescent="0.25">
      <c r="A10052" s="11">
        <v>45031.510416627687</v>
      </c>
      <c r="B10052" s="5">
        <v>184759.83027796887</v>
      </c>
    </row>
    <row r="10053" spans="1:2" x14ac:dyDescent="0.25">
      <c r="A10053" s="11">
        <v>45031.520833294351</v>
      </c>
      <c r="B10053" s="5">
        <v>181078.99454102031</v>
      </c>
    </row>
    <row r="10054" spans="1:2" x14ac:dyDescent="0.25">
      <c r="A10054" s="11">
        <v>45031.531249961015</v>
      </c>
      <c r="B10054" s="5">
        <v>180213.80252337077</v>
      </c>
    </row>
    <row r="10055" spans="1:2" x14ac:dyDescent="0.25">
      <c r="A10055" s="11">
        <v>45031.54166662768</v>
      </c>
      <c r="B10055" s="5">
        <v>186075.51787719553</v>
      </c>
    </row>
    <row r="10056" spans="1:2" x14ac:dyDescent="0.25">
      <c r="A10056" s="11">
        <v>45031.552083294344</v>
      </c>
      <c r="B10056" s="5">
        <v>209620.1498613708</v>
      </c>
    </row>
    <row r="10057" spans="1:2" x14ac:dyDescent="0.25">
      <c r="A10057" s="11">
        <v>45031.562499961008</v>
      </c>
      <c r="B10057" s="5">
        <v>196031.08340184504</v>
      </c>
    </row>
    <row r="10058" spans="1:2" x14ac:dyDescent="0.25">
      <c r="A10058" s="11">
        <v>45031.572916627672</v>
      </c>
      <c r="B10058" s="5">
        <v>210733.34585937078</v>
      </c>
    </row>
    <row r="10059" spans="1:2" x14ac:dyDescent="0.25">
      <c r="A10059" s="11">
        <v>45031.583333294337</v>
      </c>
      <c r="B10059" s="5">
        <v>223001.45656637076</v>
      </c>
    </row>
    <row r="10060" spans="1:2" x14ac:dyDescent="0.25">
      <c r="A10060" s="11">
        <v>45031.593749961001</v>
      </c>
      <c r="B10060" s="5">
        <v>225616.21558159747</v>
      </c>
    </row>
    <row r="10061" spans="1:2" x14ac:dyDescent="0.25">
      <c r="A10061" s="11">
        <v>45031.604166627665</v>
      </c>
      <c r="B10061" s="5">
        <v>214715.32605394797</v>
      </c>
    </row>
    <row r="10062" spans="1:2" x14ac:dyDescent="0.25">
      <c r="A10062" s="11">
        <v>45031.614583294329</v>
      </c>
      <c r="B10062" s="5">
        <v>230745.10834159749</v>
      </c>
    </row>
    <row r="10063" spans="1:2" x14ac:dyDescent="0.25">
      <c r="A10063" s="11">
        <v>45031.624999960994</v>
      </c>
      <c r="B10063" s="5">
        <v>227606.51944019555</v>
      </c>
    </row>
    <row r="10064" spans="1:2" x14ac:dyDescent="0.25">
      <c r="A10064" s="11">
        <v>45031.635416627658</v>
      </c>
      <c r="B10064" s="5">
        <v>232620.00590942221</v>
      </c>
    </row>
    <row r="10065" spans="1:2" x14ac:dyDescent="0.25">
      <c r="A10065" s="11">
        <v>45031.645833294322</v>
      </c>
      <c r="B10065" s="5">
        <v>254234.45980031934</v>
      </c>
    </row>
    <row r="10066" spans="1:2" x14ac:dyDescent="0.25">
      <c r="A10066" s="11">
        <v>45031.656249960986</v>
      </c>
      <c r="B10066" s="5">
        <v>244237.02318224698</v>
      </c>
    </row>
    <row r="10067" spans="1:2" x14ac:dyDescent="0.25">
      <c r="A10067" s="11">
        <v>45031.666666627651</v>
      </c>
      <c r="B10067" s="5">
        <v>243165.46330024701</v>
      </c>
    </row>
    <row r="10068" spans="1:2" x14ac:dyDescent="0.25">
      <c r="A10068" s="11">
        <v>45031.677083294315</v>
      </c>
      <c r="B10068" s="5">
        <v>224872.05712954601</v>
      </c>
    </row>
    <row r="10069" spans="1:2" x14ac:dyDescent="0.25">
      <c r="A10069" s="11">
        <v>45031.687499960979</v>
      </c>
      <c r="B10069" s="5">
        <v>232354.48119694792</v>
      </c>
    </row>
    <row r="10070" spans="1:2" x14ac:dyDescent="0.25">
      <c r="A10070" s="11">
        <v>45031.697916627643</v>
      </c>
      <c r="B10070" s="5">
        <v>231437.69925007175</v>
      </c>
    </row>
    <row r="10071" spans="1:2" x14ac:dyDescent="0.25">
      <c r="A10071" s="11">
        <v>45031.708333294308</v>
      </c>
      <c r="B10071" s="5">
        <v>219224.93841772128</v>
      </c>
    </row>
    <row r="10072" spans="1:2" x14ac:dyDescent="0.25">
      <c r="A10072" s="11">
        <v>45031.718749960972</v>
      </c>
      <c r="B10072" s="5">
        <v>217306.34226214411</v>
      </c>
    </row>
    <row r="10073" spans="1:2" x14ac:dyDescent="0.25">
      <c r="A10073" s="11">
        <v>45031.729166627636</v>
      </c>
      <c r="B10073" s="5">
        <v>229861.68065384505</v>
      </c>
    </row>
    <row r="10074" spans="1:2" x14ac:dyDescent="0.25">
      <c r="A10074" s="11">
        <v>45031.7395832943</v>
      </c>
      <c r="B10074" s="5">
        <v>217218.09873184504</v>
      </c>
    </row>
    <row r="10075" spans="1:2" x14ac:dyDescent="0.25">
      <c r="A10075" s="11">
        <v>45031.749999960964</v>
      </c>
      <c r="B10075" s="5">
        <v>216829.43530784504</v>
      </c>
    </row>
    <row r="10076" spans="1:2" x14ac:dyDescent="0.25">
      <c r="A10076" s="11">
        <v>45031.760416627629</v>
      </c>
      <c r="B10076" s="5">
        <v>209792.67197319557</v>
      </c>
    </row>
    <row r="10077" spans="1:2" x14ac:dyDescent="0.25">
      <c r="A10077" s="11">
        <v>45031.770833294293</v>
      </c>
      <c r="B10077" s="5">
        <v>193473.92477519554</v>
      </c>
    </row>
    <row r="10078" spans="1:2" x14ac:dyDescent="0.25">
      <c r="A10078" s="11">
        <v>45031.781249960957</v>
      </c>
      <c r="B10078" s="5">
        <v>198548.13469689651</v>
      </c>
    </row>
    <row r="10079" spans="1:2" x14ac:dyDescent="0.25">
      <c r="A10079" s="11">
        <v>45031.791666627621</v>
      </c>
      <c r="B10079" s="5">
        <v>209925.91118647365</v>
      </c>
    </row>
    <row r="10080" spans="1:2" x14ac:dyDescent="0.25">
      <c r="A10080" s="11">
        <v>45031.802083294286</v>
      </c>
      <c r="B10080" s="5">
        <v>195522.78317742224</v>
      </c>
    </row>
    <row r="10081" spans="1:2" x14ac:dyDescent="0.25">
      <c r="A10081" s="11">
        <v>45031.81249996095</v>
      </c>
      <c r="B10081" s="5">
        <v>186282.55596842221</v>
      </c>
    </row>
    <row r="10082" spans="1:2" x14ac:dyDescent="0.25">
      <c r="A10082" s="11">
        <v>45031.822916627614</v>
      </c>
      <c r="B10082" s="5">
        <v>187576.87682242217</v>
      </c>
    </row>
    <row r="10083" spans="1:2" x14ac:dyDescent="0.25">
      <c r="A10083" s="11">
        <v>45031.833333294278</v>
      </c>
      <c r="B10083" s="5">
        <v>182483.01050007174</v>
      </c>
    </row>
    <row r="10084" spans="1:2" x14ac:dyDescent="0.25">
      <c r="A10084" s="11">
        <v>45031.843749960943</v>
      </c>
      <c r="B10084" s="5">
        <v>187932.53977764887</v>
      </c>
    </row>
    <row r="10085" spans="1:2" x14ac:dyDescent="0.25">
      <c r="A10085" s="11">
        <v>45031.854166627607</v>
      </c>
      <c r="B10085" s="5">
        <v>196541.68980972123</v>
      </c>
    </row>
    <row r="10086" spans="1:2" x14ac:dyDescent="0.25">
      <c r="A10086" s="11">
        <v>45031.864583294271</v>
      </c>
      <c r="B10086" s="5">
        <v>186125.81576289656</v>
      </c>
    </row>
    <row r="10087" spans="1:2" x14ac:dyDescent="0.25">
      <c r="A10087" s="11">
        <v>45031.874999960935</v>
      </c>
      <c r="B10087" s="5">
        <v>173804.44598872127</v>
      </c>
    </row>
    <row r="10088" spans="1:2" x14ac:dyDescent="0.25">
      <c r="A10088" s="11">
        <v>45031.8854166276</v>
      </c>
      <c r="B10088" s="5">
        <v>172230.05674164891</v>
      </c>
    </row>
    <row r="10089" spans="1:2" x14ac:dyDescent="0.25">
      <c r="A10089" s="11">
        <v>45031.895833294264</v>
      </c>
      <c r="B10089" s="5">
        <v>166205.21247054602</v>
      </c>
    </row>
    <row r="10090" spans="1:2" x14ac:dyDescent="0.25">
      <c r="A10090" s="11">
        <v>45031.906249960928</v>
      </c>
      <c r="B10090" s="5">
        <v>165814.83698489654</v>
      </c>
    </row>
    <row r="10091" spans="1:2" x14ac:dyDescent="0.25">
      <c r="A10091" s="11">
        <v>45031.916666627592</v>
      </c>
      <c r="B10091" s="5">
        <v>177243.10252472127</v>
      </c>
    </row>
    <row r="10092" spans="1:2" x14ac:dyDescent="0.25">
      <c r="A10092" s="11">
        <v>45031.927083294257</v>
      </c>
      <c r="B10092" s="5">
        <v>165858.54611572128</v>
      </c>
    </row>
    <row r="10093" spans="1:2" x14ac:dyDescent="0.25">
      <c r="A10093" s="11">
        <v>45031.937499960921</v>
      </c>
      <c r="B10093" s="5">
        <v>151752.29092164891</v>
      </c>
    </row>
    <row r="10094" spans="1:2" x14ac:dyDescent="0.25">
      <c r="A10094" s="11">
        <v>45031.947916627585</v>
      </c>
      <c r="B10094" s="5">
        <v>165236.57397254603</v>
      </c>
    </row>
    <row r="10095" spans="1:2" x14ac:dyDescent="0.25">
      <c r="A10095" s="11">
        <v>45031.958333294249</v>
      </c>
      <c r="B10095" s="5">
        <v>178741.50846319555</v>
      </c>
    </row>
    <row r="10096" spans="1:2" x14ac:dyDescent="0.25">
      <c r="A10096" s="11">
        <v>45031.968749960914</v>
      </c>
      <c r="B10096" s="5">
        <v>177800.39782477272</v>
      </c>
    </row>
    <row r="10097" spans="1:2" x14ac:dyDescent="0.25">
      <c r="A10097" s="11">
        <v>45031.979166627578</v>
      </c>
      <c r="B10097" s="5">
        <v>168960.556332546</v>
      </c>
    </row>
    <row r="10098" spans="1:2" x14ac:dyDescent="0.25">
      <c r="A10098" s="11">
        <v>45031.989583294242</v>
      </c>
      <c r="B10098" s="5">
        <v>166390.5517641232</v>
      </c>
    </row>
    <row r="10099" spans="1:2" x14ac:dyDescent="0.25">
      <c r="A10099" s="11">
        <v>45031.999999960906</v>
      </c>
      <c r="B10099" s="5">
        <v>174610.07240654604</v>
      </c>
    </row>
    <row r="10100" spans="1:2" x14ac:dyDescent="0.25">
      <c r="A10100" s="11">
        <v>45032.010416627571</v>
      </c>
      <c r="B10100" s="5">
        <v>192928.93459382412</v>
      </c>
    </row>
    <row r="10101" spans="1:2" x14ac:dyDescent="0.25">
      <c r="A10101" s="11">
        <v>45032.020833294235</v>
      </c>
      <c r="B10101" s="5">
        <v>186172.63044219557</v>
      </c>
    </row>
    <row r="10102" spans="1:2" x14ac:dyDescent="0.25">
      <c r="A10102" s="11">
        <v>45032.031249960899</v>
      </c>
      <c r="B10102" s="5">
        <v>178566.81617877271</v>
      </c>
    </row>
    <row r="10103" spans="1:2" x14ac:dyDescent="0.25">
      <c r="A10103" s="11">
        <v>45032.041666627563</v>
      </c>
      <c r="B10103" s="5">
        <v>164078.11537002027</v>
      </c>
    </row>
    <row r="10104" spans="1:2" x14ac:dyDescent="0.25">
      <c r="A10104" s="11">
        <v>45032.052083294227</v>
      </c>
      <c r="B10104" s="5">
        <v>152910.35293994797</v>
      </c>
    </row>
    <row r="10105" spans="1:2" x14ac:dyDescent="0.25">
      <c r="A10105" s="11">
        <v>45032.062499960892</v>
      </c>
      <c r="B10105" s="5">
        <v>150083.43904119555</v>
      </c>
    </row>
    <row r="10106" spans="1:2" x14ac:dyDescent="0.25">
      <c r="A10106" s="11">
        <v>45032.072916627556</v>
      </c>
      <c r="B10106" s="5">
        <v>136385.36946159747</v>
      </c>
    </row>
    <row r="10107" spans="1:2" x14ac:dyDescent="0.25">
      <c r="A10107" s="11">
        <v>45032.08333329422</v>
      </c>
      <c r="B10107" s="5">
        <v>124711.25069566983</v>
      </c>
    </row>
    <row r="10108" spans="1:2" x14ac:dyDescent="0.25">
      <c r="A10108" s="11">
        <v>45032.093749960884</v>
      </c>
      <c r="B10108" s="5">
        <v>122301.57880342222</v>
      </c>
    </row>
    <row r="10109" spans="1:2" x14ac:dyDescent="0.25">
      <c r="A10109" s="11">
        <v>45032.104166627549</v>
      </c>
      <c r="B10109" s="5">
        <v>126482.78486177267</v>
      </c>
    </row>
    <row r="10110" spans="1:2" x14ac:dyDescent="0.25">
      <c r="A10110" s="11">
        <v>45032.114583294213</v>
      </c>
      <c r="B10110" s="5">
        <v>118116.99543684506</v>
      </c>
    </row>
    <row r="10111" spans="1:2" x14ac:dyDescent="0.25">
      <c r="A10111" s="11">
        <v>45032.124999960877</v>
      </c>
      <c r="B10111" s="5">
        <v>109680.51429959747</v>
      </c>
    </row>
    <row r="10112" spans="1:2" x14ac:dyDescent="0.25">
      <c r="A10112" s="11">
        <v>45032.135416627541</v>
      </c>
      <c r="B10112" s="5">
        <v>106893.01055102028</v>
      </c>
    </row>
    <row r="10113" spans="1:2" x14ac:dyDescent="0.25">
      <c r="A10113" s="11">
        <v>45032.145833294206</v>
      </c>
      <c r="B10113" s="5">
        <v>100442.25141394795</v>
      </c>
    </row>
    <row r="10114" spans="1:2" x14ac:dyDescent="0.25">
      <c r="A10114" s="11">
        <v>45032.15624996087</v>
      </c>
      <c r="B10114" s="5">
        <v>97501.729788845085</v>
      </c>
    </row>
    <row r="10115" spans="1:2" x14ac:dyDescent="0.25">
      <c r="A10115" s="11">
        <v>45032.166666627534</v>
      </c>
      <c r="B10115" s="5">
        <v>90948.651363845041</v>
      </c>
    </row>
    <row r="10116" spans="1:2" x14ac:dyDescent="0.25">
      <c r="A10116" s="11">
        <v>45032.177083294198</v>
      </c>
      <c r="B10116" s="5">
        <v>91533.55022377272</v>
      </c>
    </row>
    <row r="10117" spans="1:2" x14ac:dyDescent="0.25">
      <c r="A10117" s="11">
        <v>45032.187499960863</v>
      </c>
      <c r="B10117" s="5">
        <v>88861.165335947953</v>
      </c>
    </row>
    <row r="10118" spans="1:2" x14ac:dyDescent="0.25">
      <c r="A10118" s="11">
        <v>45032.197916627527</v>
      </c>
      <c r="B10118" s="5">
        <v>87518.998993370798</v>
      </c>
    </row>
    <row r="10119" spans="1:2" x14ac:dyDescent="0.25">
      <c r="A10119" s="11">
        <v>45032.208333294191</v>
      </c>
      <c r="B10119" s="5">
        <v>96561.745083298418</v>
      </c>
    </row>
    <row r="10120" spans="1:2" x14ac:dyDescent="0.25">
      <c r="A10120" s="11">
        <v>45032.218749960855</v>
      </c>
      <c r="B10120" s="5">
        <v>102597.84486189649</v>
      </c>
    </row>
    <row r="10121" spans="1:2" x14ac:dyDescent="0.25">
      <c r="A10121" s="11">
        <v>45032.22916662752</v>
      </c>
      <c r="B10121" s="5">
        <v>106968.97509972125</v>
      </c>
    </row>
    <row r="10122" spans="1:2" x14ac:dyDescent="0.25">
      <c r="A10122" s="11">
        <v>45032.239583294184</v>
      </c>
      <c r="B10122" s="5">
        <v>104735.37013717463</v>
      </c>
    </row>
    <row r="10123" spans="1:2" x14ac:dyDescent="0.25">
      <c r="A10123" s="11">
        <v>45032.249999960848</v>
      </c>
      <c r="B10123" s="5">
        <v>95498.910209246984</v>
      </c>
    </row>
    <row r="10124" spans="1:2" x14ac:dyDescent="0.25">
      <c r="A10124" s="11">
        <v>45032.260416627512</v>
      </c>
      <c r="B10124" s="5">
        <v>94225.836617824141</v>
      </c>
    </row>
    <row r="10125" spans="1:2" x14ac:dyDescent="0.25">
      <c r="A10125" s="11">
        <v>45032.270833294177</v>
      </c>
      <c r="B10125" s="5">
        <v>96328.719512071737</v>
      </c>
    </row>
    <row r="10126" spans="1:2" x14ac:dyDescent="0.25">
      <c r="A10126" s="11">
        <v>45032.281249960841</v>
      </c>
      <c r="B10126" s="5">
        <v>98665.236982473652</v>
      </c>
    </row>
    <row r="10127" spans="1:2" x14ac:dyDescent="0.25">
      <c r="A10127" s="11">
        <v>45032.291666627505</v>
      </c>
      <c r="B10127" s="5">
        <v>101567.72056407173</v>
      </c>
    </row>
    <row r="10128" spans="1:2" x14ac:dyDescent="0.25">
      <c r="A10128" s="11">
        <v>45032.302083294169</v>
      </c>
      <c r="B10128" s="5">
        <v>100976.1572674737</v>
      </c>
    </row>
    <row r="10129" spans="1:2" x14ac:dyDescent="0.25">
      <c r="A10129" s="11">
        <v>45032.312499960834</v>
      </c>
      <c r="B10129" s="5">
        <v>104509.57872382416</v>
      </c>
    </row>
    <row r="10130" spans="1:2" x14ac:dyDescent="0.25">
      <c r="A10130" s="11">
        <v>45032.322916627498</v>
      </c>
      <c r="B10130" s="5">
        <v>107657.9238448965</v>
      </c>
    </row>
    <row r="10131" spans="1:2" x14ac:dyDescent="0.25">
      <c r="A10131" s="11">
        <v>45032.333333294162</v>
      </c>
      <c r="B10131" s="5">
        <v>112225.09411282414</v>
      </c>
    </row>
    <row r="10132" spans="1:2" x14ac:dyDescent="0.25">
      <c r="A10132" s="11">
        <v>45032.343749960826</v>
      </c>
      <c r="B10132" s="5">
        <v>120336.27333389648</v>
      </c>
    </row>
    <row r="10133" spans="1:2" x14ac:dyDescent="0.25">
      <c r="A10133" s="11">
        <v>45032.35416662749</v>
      </c>
      <c r="B10133" s="5">
        <v>123253.09460272125</v>
      </c>
    </row>
    <row r="10134" spans="1:2" x14ac:dyDescent="0.25">
      <c r="A10134" s="11">
        <v>45032.364583294155</v>
      </c>
      <c r="B10134" s="5">
        <v>124336.96074629846</v>
      </c>
    </row>
    <row r="10135" spans="1:2" x14ac:dyDescent="0.25">
      <c r="A10135" s="11">
        <v>45032.374999960819</v>
      </c>
      <c r="B10135" s="5">
        <v>126214.17530864893</v>
      </c>
    </row>
    <row r="10136" spans="1:2" x14ac:dyDescent="0.25">
      <c r="A10136" s="11">
        <v>45032.385416627483</v>
      </c>
      <c r="B10136" s="5">
        <v>130651.18983324699</v>
      </c>
    </row>
    <row r="10137" spans="1:2" x14ac:dyDescent="0.25">
      <c r="A10137" s="11">
        <v>45032.395833294147</v>
      </c>
      <c r="B10137" s="5">
        <v>132273.42200582416</v>
      </c>
    </row>
    <row r="10138" spans="1:2" x14ac:dyDescent="0.25">
      <c r="A10138" s="11">
        <v>45032.406249960812</v>
      </c>
      <c r="B10138" s="5">
        <v>132265.64175372125</v>
      </c>
    </row>
    <row r="10139" spans="1:2" x14ac:dyDescent="0.25">
      <c r="A10139" s="11">
        <v>45032.416666627476</v>
      </c>
      <c r="B10139" s="5">
        <v>134385.57149464887</v>
      </c>
    </row>
    <row r="10140" spans="1:2" x14ac:dyDescent="0.25">
      <c r="A10140" s="11">
        <v>45032.42708329414</v>
      </c>
      <c r="B10140" s="5">
        <v>139922.64399137077</v>
      </c>
    </row>
    <row r="10141" spans="1:2" x14ac:dyDescent="0.25">
      <c r="A10141" s="11">
        <v>45032.437499960804</v>
      </c>
      <c r="B10141" s="5">
        <v>142914.89074202033</v>
      </c>
    </row>
    <row r="10142" spans="1:2" x14ac:dyDescent="0.25">
      <c r="A10142" s="11">
        <v>45032.447916627469</v>
      </c>
      <c r="B10142" s="5">
        <v>145228.33262754607</v>
      </c>
    </row>
    <row r="10143" spans="1:2" x14ac:dyDescent="0.25">
      <c r="A10143" s="11">
        <v>45032.458333294133</v>
      </c>
      <c r="B10143" s="5">
        <v>148140.52604337077</v>
      </c>
    </row>
    <row r="10144" spans="1:2" x14ac:dyDescent="0.25">
      <c r="A10144" s="11">
        <v>45032.468749960797</v>
      </c>
      <c r="B10144" s="5">
        <v>148481.40483412321</v>
      </c>
    </row>
    <row r="10145" spans="1:2" x14ac:dyDescent="0.25">
      <c r="A10145" s="11">
        <v>45032.479166627461</v>
      </c>
      <c r="B10145" s="5">
        <v>146098.8696130203</v>
      </c>
    </row>
    <row r="10146" spans="1:2" x14ac:dyDescent="0.25">
      <c r="A10146" s="11">
        <v>45032.489583294126</v>
      </c>
      <c r="B10146" s="5">
        <v>144526.50794902028</v>
      </c>
    </row>
    <row r="10147" spans="1:2" x14ac:dyDescent="0.25">
      <c r="A10147" s="11">
        <v>45032.49999996079</v>
      </c>
      <c r="B10147" s="5">
        <v>143795.76833484502</v>
      </c>
    </row>
    <row r="10148" spans="1:2" x14ac:dyDescent="0.25">
      <c r="A10148" s="11">
        <v>45032.510416627454</v>
      </c>
      <c r="B10148" s="5">
        <v>144942.5092006698</v>
      </c>
    </row>
    <row r="10149" spans="1:2" x14ac:dyDescent="0.25">
      <c r="A10149" s="11">
        <v>45032.520833294118</v>
      </c>
      <c r="B10149" s="5">
        <v>141940.16702266986</v>
      </c>
    </row>
    <row r="10150" spans="1:2" x14ac:dyDescent="0.25">
      <c r="A10150" s="11">
        <v>45032.531249960783</v>
      </c>
      <c r="B10150" s="5">
        <v>139667.82893366984</v>
      </c>
    </row>
    <row r="10151" spans="1:2" x14ac:dyDescent="0.25">
      <c r="A10151" s="11">
        <v>45032.541666627447</v>
      </c>
      <c r="B10151" s="5">
        <v>136351.35694184506</v>
      </c>
    </row>
    <row r="10152" spans="1:2" x14ac:dyDescent="0.25">
      <c r="A10152" s="11">
        <v>45032.552083294111</v>
      </c>
      <c r="B10152" s="5">
        <v>136335.84620842221</v>
      </c>
    </row>
    <row r="10153" spans="1:2" x14ac:dyDescent="0.25">
      <c r="A10153" s="11">
        <v>45032.562499960775</v>
      </c>
      <c r="B10153" s="5">
        <v>138189.64072474217</v>
      </c>
    </row>
    <row r="10154" spans="1:2" x14ac:dyDescent="0.25">
      <c r="A10154" s="11">
        <v>45032.57291662744</v>
      </c>
      <c r="B10154" s="5">
        <v>133854.96520789649</v>
      </c>
    </row>
    <row r="10155" spans="1:2" x14ac:dyDescent="0.25">
      <c r="A10155" s="11">
        <v>45032.583333294104</v>
      </c>
      <c r="B10155" s="5">
        <v>132248.29295696886</v>
      </c>
    </row>
    <row r="10156" spans="1:2" x14ac:dyDescent="0.25">
      <c r="A10156" s="11">
        <v>45032.593749960768</v>
      </c>
      <c r="B10156" s="5">
        <v>132057.8471428965</v>
      </c>
    </row>
    <row r="10157" spans="1:2" x14ac:dyDescent="0.25">
      <c r="A10157" s="11">
        <v>45032.604166627432</v>
      </c>
      <c r="B10157" s="5">
        <v>130713.7861141441</v>
      </c>
    </row>
    <row r="10158" spans="1:2" x14ac:dyDescent="0.25">
      <c r="A10158" s="11">
        <v>45032.614583294097</v>
      </c>
      <c r="B10158" s="5">
        <v>130063.97863661838</v>
      </c>
    </row>
    <row r="10159" spans="1:2" x14ac:dyDescent="0.25">
      <c r="A10159" s="11">
        <v>45032.624999960761</v>
      </c>
      <c r="B10159" s="5">
        <v>129711.529235546</v>
      </c>
    </row>
    <row r="10160" spans="1:2" x14ac:dyDescent="0.25">
      <c r="A10160" s="11">
        <v>45032.635416627425</v>
      </c>
      <c r="B10160" s="5">
        <v>131104.07126431933</v>
      </c>
    </row>
    <row r="10161" spans="1:2" x14ac:dyDescent="0.25">
      <c r="A10161" s="11">
        <v>45032.645833294089</v>
      </c>
      <c r="B10161" s="5">
        <v>130350.31965572127</v>
      </c>
    </row>
    <row r="10162" spans="1:2" x14ac:dyDescent="0.25">
      <c r="A10162" s="11">
        <v>45032.656249960753</v>
      </c>
      <c r="B10162" s="5">
        <v>130868.14543214408</v>
      </c>
    </row>
    <row r="10163" spans="1:2" x14ac:dyDescent="0.25">
      <c r="A10163" s="11">
        <v>45032.666666627418</v>
      </c>
      <c r="B10163" s="5">
        <v>130595.14974989653</v>
      </c>
    </row>
    <row r="10164" spans="1:2" x14ac:dyDescent="0.25">
      <c r="A10164" s="11">
        <v>45032.677083294082</v>
      </c>
      <c r="B10164" s="5">
        <v>135915.75822314408</v>
      </c>
    </row>
    <row r="10165" spans="1:2" x14ac:dyDescent="0.25">
      <c r="A10165" s="11">
        <v>45032.687499960746</v>
      </c>
      <c r="B10165" s="5">
        <v>135964.72947789656</v>
      </c>
    </row>
    <row r="10166" spans="1:2" x14ac:dyDescent="0.25">
      <c r="A10166" s="11">
        <v>45032.69791662741</v>
      </c>
      <c r="B10166" s="5">
        <v>135472.30488496885</v>
      </c>
    </row>
    <row r="10167" spans="1:2" x14ac:dyDescent="0.25">
      <c r="A10167" s="11">
        <v>45032.708333294075</v>
      </c>
      <c r="B10167" s="5">
        <v>136802.34909266981</v>
      </c>
    </row>
    <row r="10168" spans="1:2" x14ac:dyDescent="0.25">
      <c r="A10168" s="11">
        <v>45032.718749960739</v>
      </c>
      <c r="B10168" s="5">
        <v>141876.84526042221</v>
      </c>
    </row>
    <row r="10169" spans="1:2" x14ac:dyDescent="0.25">
      <c r="A10169" s="11">
        <v>45032.729166627403</v>
      </c>
      <c r="B10169" s="5">
        <v>140482.8836206698</v>
      </c>
    </row>
    <row r="10170" spans="1:2" x14ac:dyDescent="0.25">
      <c r="A10170" s="11">
        <v>45032.739583294067</v>
      </c>
      <c r="B10170" s="5">
        <v>138080.96443912317</v>
      </c>
    </row>
    <row r="10171" spans="1:2" x14ac:dyDescent="0.25">
      <c r="A10171" s="11">
        <v>45032.749999960732</v>
      </c>
      <c r="B10171" s="5">
        <v>136062.76399607176</v>
      </c>
    </row>
    <row r="10172" spans="1:2" x14ac:dyDescent="0.25">
      <c r="A10172" s="11">
        <v>45032.760416627396</v>
      </c>
      <c r="B10172" s="5">
        <v>151883.49384559749</v>
      </c>
    </row>
    <row r="10173" spans="1:2" x14ac:dyDescent="0.25">
      <c r="A10173" s="11">
        <v>45032.77083329406</v>
      </c>
      <c r="B10173" s="5">
        <v>148765.85559394796</v>
      </c>
    </row>
    <row r="10174" spans="1:2" x14ac:dyDescent="0.25">
      <c r="A10174" s="11">
        <v>45032.781249960724</v>
      </c>
      <c r="B10174" s="5">
        <v>148146.94320542226</v>
      </c>
    </row>
    <row r="10175" spans="1:2" x14ac:dyDescent="0.25">
      <c r="A10175" s="11">
        <v>45032.791666627389</v>
      </c>
      <c r="B10175" s="5">
        <v>143156.81718017464</v>
      </c>
    </row>
    <row r="10176" spans="1:2" x14ac:dyDescent="0.25">
      <c r="A10176" s="11">
        <v>45032.802083294053</v>
      </c>
      <c r="B10176" s="5">
        <v>131088.55204324698</v>
      </c>
    </row>
    <row r="10177" spans="1:2" x14ac:dyDescent="0.25">
      <c r="A10177" s="11">
        <v>45032.812499960717</v>
      </c>
      <c r="B10177" s="5">
        <v>128275.88945299941</v>
      </c>
    </row>
    <row r="10178" spans="1:2" x14ac:dyDescent="0.25">
      <c r="A10178" s="11">
        <v>45032.822916627381</v>
      </c>
      <c r="B10178" s="5">
        <v>126204.00277559746</v>
      </c>
    </row>
    <row r="10179" spans="1:2" x14ac:dyDescent="0.25">
      <c r="A10179" s="11">
        <v>45032.833333294046</v>
      </c>
      <c r="B10179" s="5">
        <v>124384.8518309994</v>
      </c>
    </row>
    <row r="10180" spans="1:2" x14ac:dyDescent="0.25">
      <c r="A10180" s="11">
        <v>45032.84374996071</v>
      </c>
      <c r="B10180" s="5">
        <v>121601.28689364888</v>
      </c>
    </row>
    <row r="10181" spans="1:2" x14ac:dyDescent="0.25">
      <c r="A10181" s="11">
        <v>45032.854166627374</v>
      </c>
      <c r="B10181" s="5">
        <v>118673.91400059746</v>
      </c>
    </row>
    <row r="10182" spans="1:2" x14ac:dyDescent="0.25">
      <c r="A10182" s="11">
        <v>45032.864583294038</v>
      </c>
      <c r="B10182" s="5">
        <v>115893.05835542221</v>
      </c>
    </row>
    <row r="10183" spans="1:2" x14ac:dyDescent="0.25">
      <c r="A10183" s="11">
        <v>45032.874999960703</v>
      </c>
      <c r="B10183" s="5">
        <v>113494.22193424698</v>
      </c>
    </row>
    <row r="10184" spans="1:2" x14ac:dyDescent="0.25">
      <c r="A10184" s="11">
        <v>45032.885416627367</v>
      </c>
      <c r="B10184" s="5">
        <v>112682.35215199941</v>
      </c>
    </row>
    <row r="10185" spans="1:2" x14ac:dyDescent="0.25">
      <c r="A10185" s="11">
        <v>45032.895833294031</v>
      </c>
      <c r="B10185" s="5">
        <v>110036.92635424699</v>
      </c>
    </row>
    <row r="10186" spans="1:2" x14ac:dyDescent="0.25">
      <c r="A10186" s="11">
        <v>45032.906249960695</v>
      </c>
      <c r="B10186" s="5">
        <v>107645.58451164892</v>
      </c>
    </row>
    <row r="10187" spans="1:2" x14ac:dyDescent="0.25">
      <c r="A10187" s="11">
        <v>45032.91666662736</v>
      </c>
      <c r="B10187" s="5">
        <v>105582.65182424698</v>
      </c>
    </row>
    <row r="10188" spans="1:2" x14ac:dyDescent="0.25">
      <c r="A10188" s="11">
        <v>45032.927083294024</v>
      </c>
      <c r="B10188" s="5">
        <v>101663.490609247</v>
      </c>
    </row>
    <row r="10189" spans="1:2" x14ac:dyDescent="0.25">
      <c r="A10189" s="11">
        <v>45032.937499960688</v>
      </c>
      <c r="B10189" s="5">
        <v>100648.88517217463</v>
      </c>
    </row>
    <row r="10190" spans="1:2" x14ac:dyDescent="0.25">
      <c r="A10190" s="11">
        <v>45032.947916627352</v>
      </c>
      <c r="B10190" s="5">
        <v>99167.808259071753</v>
      </c>
    </row>
    <row r="10191" spans="1:2" x14ac:dyDescent="0.25">
      <c r="A10191" s="11">
        <v>45032.958333294016</v>
      </c>
      <c r="B10191" s="5">
        <v>96775.265079669814</v>
      </c>
    </row>
    <row r="10192" spans="1:2" x14ac:dyDescent="0.25">
      <c r="A10192" s="11">
        <v>45032.968749960681</v>
      </c>
      <c r="B10192" s="5">
        <v>94003.841860020315</v>
      </c>
    </row>
    <row r="10193" spans="1:2" x14ac:dyDescent="0.25">
      <c r="A10193" s="11">
        <v>45032.979166627345</v>
      </c>
      <c r="B10193" s="5">
        <v>92642.513146071753</v>
      </c>
    </row>
    <row r="10194" spans="1:2" x14ac:dyDescent="0.25">
      <c r="A10194" s="11">
        <v>45032.989583294009</v>
      </c>
      <c r="B10194" s="5">
        <v>90837.218536772692</v>
      </c>
    </row>
    <row r="10195" spans="1:2" x14ac:dyDescent="0.25">
      <c r="A10195" s="11">
        <v>45032.999999960673</v>
      </c>
      <c r="B10195" s="5">
        <v>89428.266924020296</v>
      </c>
    </row>
    <row r="10196" spans="1:2" x14ac:dyDescent="0.25">
      <c r="A10196" s="11">
        <v>45033.010416627338</v>
      </c>
      <c r="B10196" s="5">
        <v>88118.048793020309</v>
      </c>
    </row>
    <row r="10197" spans="1:2" x14ac:dyDescent="0.25">
      <c r="A10197" s="11">
        <v>45033.020833294002</v>
      </c>
      <c r="B10197" s="5">
        <v>87344.603773772717</v>
      </c>
    </row>
    <row r="10198" spans="1:2" x14ac:dyDescent="0.25">
      <c r="A10198" s="11">
        <v>45033.031249960666</v>
      </c>
      <c r="B10198" s="5">
        <v>86233.081189370801</v>
      </c>
    </row>
    <row r="10199" spans="1:2" x14ac:dyDescent="0.25">
      <c r="A10199" s="11">
        <v>45033.04166662733</v>
      </c>
      <c r="B10199" s="5">
        <v>85595.4143401232</v>
      </c>
    </row>
    <row r="10200" spans="1:2" x14ac:dyDescent="0.25">
      <c r="A10200" s="11">
        <v>45033.052083293995</v>
      </c>
      <c r="B10200" s="5">
        <v>85753.9595957727</v>
      </c>
    </row>
    <row r="10201" spans="1:2" x14ac:dyDescent="0.25">
      <c r="A10201" s="11">
        <v>45033.062499960659</v>
      </c>
      <c r="B10201" s="5">
        <v>86191.492597195524</v>
      </c>
    </row>
    <row r="10202" spans="1:2" x14ac:dyDescent="0.25">
      <c r="A10202" s="11">
        <v>45033.072916627323</v>
      </c>
      <c r="B10202" s="5">
        <v>86321.724336195533</v>
      </c>
    </row>
    <row r="10203" spans="1:2" x14ac:dyDescent="0.25">
      <c r="A10203" s="11">
        <v>45033.083333293987</v>
      </c>
      <c r="B10203" s="5">
        <v>86632.092392947961</v>
      </c>
    </row>
    <row r="10204" spans="1:2" x14ac:dyDescent="0.25">
      <c r="A10204" s="11">
        <v>45033.093749960652</v>
      </c>
      <c r="B10204" s="5">
        <v>87255.694005845042</v>
      </c>
    </row>
    <row r="10205" spans="1:2" x14ac:dyDescent="0.25">
      <c r="A10205" s="11">
        <v>45033.104166627316</v>
      </c>
      <c r="B10205" s="5">
        <v>87084.151230772739</v>
      </c>
    </row>
    <row r="10206" spans="1:2" x14ac:dyDescent="0.25">
      <c r="A10206" s="11">
        <v>45033.11458329398</v>
      </c>
      <c r="B10206" s="5">
        <v>86401.50302337078</v>
      </c>
    </row>
    <row r="10207" spans="1:2" x14ac:dyDescent="0.25">
      <c r="A10207" s="11">
        <v>45033.124999960644</v>
      </c>
      <c r="B10207" s="5">
        <v>87232.091969947956</v>
      </c>
    </row>
    <row r="10208" spans="1:2" x14ac:dyDescent="0.25">
      <c r="A10208" s="11">
        <v>45033.135416627309</v>
      </c>
      <c r="B10208" s="5">
        <v>87996.458995546025</v>
      </c>
    </row>
    <row r="10209" spans="1:2" x14ac:dyDescent="0.25">
      <c r="A10209" s="11">
        <v>45033.145833293973</v>
      </c>
      <c r="B10209" s="5">
        <v>88631.637759298392</v>
      </c>
    </row>
    <row r="10210" spans="1:2" x14ac:dyDescent="0.25">
      <c r="A10210" s="11">
        <v>45033.156249960637</v>
      </c>
      <c r="B10210" s="5">
        <v>90892.676734195527</v>
      </c>
    </row>
    <row r="10211" spans="1:2" x14ac:dyDescent="0.25">
      <c r="A10211" s="11">
        <v>45033.166666627301</v>
      </c>
      <c r="B10211" s="5">
        <v>93325.817337947956</v>
      </c>
    </row>
    <row r="10212" spans="1:2" x14ac:dyDescent="0.25">
      <c r="A10212" s="11">
        <v>45033.177083293966</v>
      </c>
      <c r="B10212" s="5">
        <v>98894.18229454603</v>
      </c>
    </row>
    <row r="10213" spans="1:2" x14ac:dyDescent="0.25">
      <c r="A10213" s="11">
        <v>45033.18749996063</v>
      </c>
      <c r="B10213" s="5">
        <v>101937.72162072126</v>
      </c>
    </row>
    <row r="10214" spans="1:2" x14ac:dyDescent="0.25">
      <c r="A10214" s="11">
        <v>45033.197916627294</v>
      </c>
      <c r="B10214" s="5">
        <v>107905.15323229846</v>
      </c>
    </row>
    <row r="10215" spans="1:2" x14ac:dyDescent="0.25">
      <c r="A10215" s="11">
        <v>45033.208333293958</v>
      </c>
      <c r="B10215" s="5">
        <v>112878.81771189652</v>
      </c>
    </row>
    <row r="10216" spans="1:2" x14ac:dyDescent="0.25">
      <c r="A10216" s="11">
        <v>45033.218749960623</v>
      </c>
      <c r="B10216" s="5">
        <v>118741.33126672126</v>
      </c>
    </row>
    <row r="10217" spans="1:2" x14ac:dyDescent="0.25">
      <c r="A10217" s="11">
        <v>45033.229166627287</v>
      </c>
      <c r="B10217" s="5">
        <v>123695.40137589649</v>
      </c>
    </row>
    <row r="10218" spans="1:2" x14ac:dyDescent="0.25">
      <c r="A10218" s="11">
        <v>45033.239583293951</v>
      </c>
      <c r="B10218" s="5">
        <v>127140.45424864889</v>
      </c>
    </row>
    <row r="10219" spans="1:2" x14ac:dyDescent="0.25">
      <c r="A10219" s="11">
        <v>45033.249999960615</v>
      </c>
      <c r="B10219" s="5">
        <v>131333.64754824698</v>
      </c>
    </row>
    <row r="10220" spans="1:2" x14ac:dyDescent="0.25">
      <c r="A10220" s="11">
        <v>45033.260416627279</v>
      </c>
      <c r="B10220" s="5">
        <v>136362.47258747369</v>
      </c>
    </row>
    <row r="10221" spans="1:2" x14ac:dyDescent="0.25">
      <c r="A10221" s="11">
        <v>45033.270833293944</v>
      </c>
      <c r="B10221" s="5">
        <v>139664.83772064888</v>
      </c>
    </row>
    <row r="10222" spans="1:2" x14ac:dyDescent="0.25">
      <c r="A10222" s="11">
        <v>45033.281249960608</v>
      </c>
      <c r="B10222" s="5">
        <v>144217.30811164892</v>
      </c>
    </row>
    <row r="10223" spans="1:2" x14ac:dyDescent="0.25">
      <c r="A10223" s="11">
        <v>45033.291666627272</v>
      </c>
      <c r="B10223" s="5">
        <v>147617.48553364893</v>
      </c>
    </row>
    <row r="10224" spans="1:2" x14ac:dyDescent="0.25">
      <c r="A10224" s="11">
        <v>45033.302083293936</v>
      </c>
      <c r="B10224" s="5">
        <v>150466.0554181232</v>
      </c>
    </row>
    <row r="10225" spans="1:2" x14ac:dyDescent="0.25">
      <c r="A10225" s="11">
        <v>45033.312499960601</v>
      </c>
      <c r="B10225" s="5">
        <v>150750.86576312318</v>
      </c>
    </row>
    <row r="10226" spans="1:2" x14ac:dyDescent="0.25">
      <c r="A10226" s="11">
        <v>45033.322916627265</v>
      </c>
      <c r="B10226" s="5">
        <v>151163.93156577268</v>
      </c>
    </row>
    <row r="10227" spans="1:2" x14ac:dyDescent="0.25">
      <c r="A10227" s="11">
        <v>45033.333333293929</v>
      </c>
      <c r="B10227" s="5">
        <v>151413.28267894793</v>
      </c>
    </row>
    <row r="10228" spans="1:2" x14ac:dyDescent="0.25">
      <c r="A10228" s="11">
        <v>45033.343749960593</v>
      </c>
      <c r="B10228" s="5">
        <v>154701.24113294791</v>
      </c>
    </row>
    <row r="10229" spans="1:2" x14ac:dyDescent="0.25">
      <c r="A10229" s="11">
        <v>45033.354166627258</v>
      </c>
      <c r="B10229" s="5">
        <v>154982.37417512323</v>
      </c>
    </row>
    <row r="10230" spans="1:2" x14ac:dyDescent="0.25">
      <c r="A10230" s="11">
        <v>45033.364583293922</v>
      </c>
      <c r="B10230" s="5">
        <v>156228.55709494796</v>
      </c>
    </row>
    <row r="10231" spans="1:2" x14ac:dyDescent="0.25">
      <c r="A10231" s="11">
        <v>45033.374999960586</v>
      </c>
      <c r="B10231" s="5">
        <v>157618.83424477273</v>
      </c>
    </row>
    <row r="10232" spans="1:2" x14ac:dyDescent="0.25">
      <c r="A10232" s="11">
        <v>45033.38541662725</v>
      </c>
      <c r="B10232" s="5">
        <v>159004.08918552508</v>
      </c>
    </row>
    <row r="10233" spans="1:2" x14ac:dyDescent="0.25">
      <c r="A10233" s="11">
        <v>45033.395833293915</v>
      </c>
      <c r="B10233" s="5">
        <v>159908.51506159746</v>
      </c>
    </row>
    <row r="10234" spans="1:2" x14ac:dyDescent="0.25">
      <c r="A10234" s="11">
        <v>45033.406249960579</v>
      </c>
      <c r="B10234" s="5">
        <v>159206.44985117464</v>
      </c>
    </row>
    <row r="10235" spans="1:2" x14ac:dyDescent="0.25">
      <c r="A10235" s="11">
        <v>45033.416666627243</v>
      </c>
      <c r="B10235" s="5">
        <v>160177.64141199939</v>
      </c>
    </row>
    <row r="10236" spans="1:2" x14ac:dyDescent="0.25">
      <c r="A10236" s="11">
        <v>45033.427083293907</v>
      </c>
      <c r="B10236" s="5">
        <v>168583.6217631232</v>
      </c>
    </row>
    <row r="10237" spans="1:2" x14ac:dyDescent="0.25">
      <c r="A10237" s="11">
        <v>45033.437499960572</v>
      </c>
      <c r="B10237" s="5">
        <v>171751.91269582411</v>
      </c>
    </row>
    <row r="10238" spans="1:2" x14ac:dyDescent="0.25">
      <c r="A10238" s="11">
        <v>45033.447916627236</v>
      </c>
      <c r="B10238" s="5">
        <v>179787.3642561232</v>
      </c>
    </row>
    <row r="10239" spans="1:2" x14ac:dyDescent="0.25">
      <c r="A10239" s="11">
        <v>45033.4583332939</v>
      </c>
      <c r="B10239" s="5">
        <v>181575.53884347365</v>
      </c>
    </row>
    <row r="10240" spans="1:2" x14ac:dyDescent="0.25">
      <c r="A10240" s="11">
        <v>45033.468749960564</v>
      </c>
      <c r="B10240" s="5">
        <v>187690.37151722607</v>
      </c>
    </row>
    <row r="10241" spans="1:2" x14ac:dyDescent="0.25">
      <c r="A10241" s="11">
        <v>45033.479166627229</v>
      </c>
      <c r="B10241" s="5">
        <v>193353.42105864888</v>
      </c>
    </row>
    <row r="10242" spans="1:2" x14ac:dyDescent="0.25">
      <c r="A10242" s="11">
        <v>45033.489583293893</v>
      </c>
      <c r="B10242" s="5">
        <v>208491.53975129843</v>
      </c>
    </row>
    <row r="10243" spans="1:2" x14ac:dyDescent="0.25">
      <c r="A10243" s="11">
        <v>45033.499999960557</v>
      </c>
      <c r="B10243" s="5">
        <v>209960.86197929841</v>
      </c>
    </row>
    <row r="10244" spans="1:2" x14ac:dyDescent="0.25">
      <c r="A10244" s="11">
        <v>45033.510416627221</v>
      </c>
      <c r="B10244" s="5">
        <v>210473.6657289479</v>
      </c>
    </row>
    <row r="10245" spans="1:2" x14ac:dyDescent="0.25">
      <c r="A10245" s="11">
        <v>45033.520833293886</v>
      </c>
      <c r="B10245" s="5">
        <v>216940.87224412317</v>
      </c>
    </row>
    <row r="10246" spans="1:2" x14ac:dyDescent="0.25">
      <c r="A10246" s="11">
        <v>45033.53124996055</v>
      </c>
      <c r="B10246" s="5">
        <v>232974.64637712319</v>
      </c>
    </row>
    <row r="10247" spans="1:2" x14ac:dyDescent="0.25">
      <c r="A10247" s="11">
        <v>45033.541666627214</v>
      </c>
      <c r="B10247" s="5">
        <v>249548.98680994794</v>
      </c>
    </row>
    <row r="10248" spans="1:2" x14ac:dyDescent="0.25">
      <c r="A10248" s="11">
        <v>45033.552083293878</v>
      </c>
      <c r="B10248" s="5">
        <v>253026.62351177272</v>
      </c>
    </row>
    <row r="10249" spans="1:2" x14ac:dyDescent="0.25">
      <c r="A10249" s="11">
        <v>45033.562499960542</v>
      </c>
      <c r="B10249" s="5">
        <v>264298.07394407177</v>
      </c>
    </row>
    <row r="10250" spans="1:2" x14ac:dyDescent="0.25">
      <c r="A10250" s="11">
        <v>45033.572916627207</v>
      </c>
      <c r="B10250" s="5">
        <v>278256.15408534982</v>
      </c>
    </row>
    <row r="10251" spans="1:2" x14ac:dyDescent="0.25">
      <c r="A10251" s="11">
        <v>45033.583333293871</v>
      </c>
      <c r="B10251" s="5">
        <v>286909.65912624699</v>
      </c>
    </row>
    <row r="10252" spans="1:2" x14ac:dyDescent="0.25">
      <c r="A10252" s="11">
        <v>45033.593749960535</v>
      </c>
      <c r="B10252" s="5">
        <v>267855.31473866978</v>
      </c>
    </row>
    <row r="10253" spans="1:2" x14ac:dyDescent="0.25">
      <c r="A10253" s="11">
        <v>45033.604166627199</v>
      </c>
      <c r="B10253" s="5">
        <v>272088.69368749455</v>
      </c>
    </row>
    <row r="10254" spans="1:2" x14ac:dyDescent="0.25">
      <c r="A10254" s="11">
        <v>45033.614583293864</v>
      </c>
      <c r="B10254" s="5">
        <v>265285.43384824699</v>
      </c>
    </row>
    <row r="10255" spans="1:2" x14ac:dyDescent="0.25">
      <c r="A10255" s="11">
        <v>45033.624999960528</v>
      </c>
      <c r="B10255" s="5">
        <v>269288.94855159748</v>
      </c>
    </row>
    <row r="10256" spans="1:2" x14ac:dyDescent="0.25">
      <c r="A10256" s="11">
        <v>45033.635416627192</v>
      </c>
      <c r="B10256" s="5">
        <v>270143.23807266983</v>
      </c>
    </row>
    <row r="10257" spans="1:2" x14ac:dyDescent="0.25">
      <c r="A10257" s="11">
        <v>45033.645833293856</v>
      </c>
      <c r="B10257" s="5">
        <v>268175.04441807175</v>
      </c>
    </row>
    <row r="10258" spans="1:2" x14ac:dyDescent="0.25">
      <c r="A10258" s="11">
        <v>45033.656249960521</v>
      </c>
      <c r="B10258" s="5">
        <v>259717.96045772126</v>
      </c>
    </row>
    <row r="10259" spans="1:2" x14ac:dyDescent="0.25">
      <c r="A10259" s="11">
        <v>45033.666666627185</v>
      </c>
      <c r="B10259" s="5">
        <v>273180.99484331929</v>
      </c>
    </row>
    <row r="10260" spans="1:2" x14ac:dyDescent="0.25">
      <c r="A10260" s="11">
        <v>45033.677083293849</v>
      </c>
      <c r="B10260" s="5">
        <v>269601.52552942222</v>
      </c>
    </row>
    <row r="10261" spans="1:2" x14ac:dyDescent="0.25">
      <c r="A10261" s="11">
        <v>45033.687499960513</v>
      </c>
      <c r="B10261" s="5">
        <v>259309.59365802031</v>
      </c>
    </row>
    <row r="10262" spans="1:2" x14ac:dyDescent="0.25">
      <c r="A10262" s="11">
        <v>45033.697916627178</v>
      </c>
      <c r="B10262" s="5">
        <v>247759.1614036698</v>
      </c>
    </row>
    <row r="10263" spans="1:2" x14ac:dyDescent="0.25">
      <c r="A10263" s="11">
        <v>45033.708333293842</v>
      </c>
      <c r="B10263" s="5">
        <v>233539.09744744314</v>
      </c>
    </row>
    <row r="10264" spans="1:2" x14ac:dyDescent="0.25">
      <c r="A10264" s="11">
        <v>45033.718749960506</v>
      </c>
      <c r="B10264" s="5">
        <v>245787.80792902032</v>
      </c>
    </row>
    <row r="10265" spans="1:2" x14ac:dyDescent="0.25">
      <c r="A10265" s="11">
        <v>45033.72916662717</v>
      </c>
      <c r="B10265" s="5">
        <v>250951.97337537073</v>
      </c>
    </row>
    <row r="10266" spans="1:2" x14ac:dyDescent="0.25">
      <c r="A10266" s="11">
        <v>45033.739583293835</v>
      </c>
      <c r="B10266" s="5">
        <v>231275.26493479364</v>
      </c>
    </row>
    <row r="10267" spans="1:2" x14ac:dyDescent="0.25">
      <c r="A10267" s="11">
        <v>45033.749999960499</v>
      </c>
      <c r="B10267" s="5">
        <v>236353.26199572126</v>
      </c>
    </row>
    <row r="10268" spans="1:2" x14ac:dyDescent="0.25">
      <c r="A10268" s="11">
        <v>45033.760416627163</v>
      </c>
      <c r="B10268" s="5">
        <v>272837.65198114404</v>
      </c>
    </row>
    <row r="10269" spans="1:2" x14ac:dyDescent="0.25">
      <c r="A10269" s="11">
        <v>45033.770833293827</v>
      </c>
      <c r="B10269" s="5">
        <v>263766.31041749462</v>
      </c>
    </row>
    <row r="10270" spans="1:2" x14ac:dyDescent="0.25">
      <c r="A10270" s="11">
        <v>45033.781249960492</v>
      </c>
      <c r="B10270" s="5">
        <v>303514.02459966991</v>
      </c>
    </row>
    <row r="10271" spans="1:2" x14ac:dyDescent="0.25">
      <c r="A10271" s="11">
        <v>45033.791666627156</v>
      </c>
      <c r="B10271" s="5">
        <v>293106.18186784501</v>
      </c>
    </row>
    <row r="10272" spans="1:2" x14ac:dyDescent="0.25">
      <c r="A10272" s="11">
        <v>45033.80208329382</v>
      </c>
      <c r="B10272" s="5">
        <v>247847.17252784508</v>
      </c>
    </row>
    <row r="10273" spans="1:2" x14ac:dyDescent="0.25">
      <c r="A10273" s="11">
        <v>45033.812499960484</v>
      </c>
      <c r="B10273" s="5">
        <v>222319.26039419556</v>
      </c>
    </row>
    <row r="10274" spans="1:2" x14ac:dyDescent="0.25">
      <c r="A10274" s="11">
        <v>45033.822916627149</v>
      </c>
      <c r="B10274" s="5">
        <v>217147.1965383708</v>
      </c>
    </row>
    <row r="10275" spans="1:2" x14ac:dyDescent="0.25">
      <c r="A10275" s="11">
        <v>45033.833333293813</v>
      </c>
      <c r="B10275" s="5">
        <v>211342.03780537081</v>
      </c>
    </row>
    <row r="10276" spans="1:2" x14ac:dyDescent="0.25">
      <c r="A10276" s="11">
        <v>45033.843749960477</v>
      </c>
      <c r="B10276" s="5">
        <v>202435.06669461835</v>
      </c>
    </row>
    <row r="10277" spans="1:2" x14ac:dyDescent="0.25">
      <c r="A10277" s="11">
        <v>45033.854166627141</v>
      </c>
      <c r="B10277" s="5">
        <v>190864.32496402028</v>
      </c>
    </row>
    <row r="10278" spans="1:2" x14ac:dyDescent="0.25">
      <c r="A10278" s="11">
        <v>45033.864583293805</v>
      </c>
      <c r="B10278" s="5">
        <v>175559.01658502029</v>
      </c>
    </row>
    <row r="10279" spans="1:2" x14ac:dyDescent="0.25">
      <c r="A10279" s="11">
        <v>45033.87499996047</v>
      </c>
      <c r="B10279" s="5">
        <v>158193.44735584507</v>
      </c>
    </row>
    <row r="10280" spans="1:2" x14ac:dyDescent="0.25">
      <c r="A10280" s="11">
        <v>45033.885416627134</v>
      </c>
      <c r="B10280" s="5">
        <v>141267.62604702028</v>
      </c>
    </row>
    <row r="10281" spans="1:2" x14ac:dyDescent="0.25">
      <c r="A10281" s="11">
        <v>45033.895833293798</v>
      </c>
      <c r="B10281" s="5">
        <v>127483.59245719554</v>
      </c>
    </row>
    <row r="10282" spans="1:2" x14ac:dyDescent="0.25">
      <c r="A10282" s="11">
        <v>45033.906249960462</v>
      </c>
      <c r="B10282" s="5">
        <v>130329.4971350203</v>
      </c>
    </row>
    <row r="10283" spans="1:2" x14ac:dyDescent="0.25">
      <c r="A10283" s="11">
        <v>45033.916666627127</v>
      </c>
      <c r="B10283" s="5">
        <v>139572.43765984508</v>
      </c>
    </row>
    <row r="10284" spans="1:2" x14ac:dyDescent="0.25">
      <c r="A10284" s="11">
        <v>45033.927083293791</v>
      </c>
      <c r="B10284" s="5">
        <v>148163.08829866978</v>
      </c>
    </row>
    <row r="10285" spans="1:2" x14ac:dyDescent="0.25">
      <c r="A10285" s="11">
        <v>45033.937499960455</v>
      </c>
      <c r="B10285" s="5">
        <v>144610.97225084505</v>
      </c>
    </row>
    <row r="10286" spans="1:2" x14ac:dyDescent="0.25">
      <c r="A10286" s="11">
        <v>45033.947916627119</v>
      </c>
      <c r="B10286" s="5">
        <v>145048.94939484505</v>
      </c>
    </row>
    <row r="10287" spans="1:2" x14ac:dyDescent="0.25">
      <c r="A10287" s="11">
        <v>45033.958333293784</v>
      </c>
      <c r="B10287" s="5">
        <v>140603.97148212316</v>
      </c>
    </row>
    <row r="10288" spans="1:2" x14ac:dyDescent="0.25">
      <c r="A10288" s="11">
        <v>45033.968749960448</v>
      </c>
      <c r="B10288" s="5">
        <v>131570.693349546</v>
      </c>
    </row>
    <row r="10289" spans="1:2" x14ac:dyDescent="0.25">
      <c r="A10289" s="11">
        <v>45033.979166627112</v>
      </c>
      <c r="B10289" s="5">
        <v>121765.66104977271</v>
      </c>
    </row>
    <row r="10290" spans="1:2" x14ac:dyDescent="0.25">
      <c r="A10290" s="11">
        <v>45033.989583293776</v>
      </c>
      <c r="B10290" s="5">
        <v>122971.262294546</v>
      </c>
    </row>
    <row r="10291" spans="1:2" x14ac:dyDescent="0.25">
      <c r="A10291" s="11">
        <v>45033.999999960441</v>
      </c>
      <c r="B10291" s="5">
        <v>130055.22334329842</v>
      </c>
    </row>
    <row r="10292" spans="1:2" x14ac:dyDescent="0.25">
      <c r="A10292" s="11">
        <v>45034.010416627105</v>
      </c>
      <c r="B10292" s="5">
        <v>138239.67838554602</v>
      </c>
    </row>
    <row r="10293" spans="1:2" x14ac:dyDescent="0.25">
      <c r="A10293" s="11">
        <v>45034.020833293769</v>
      </c>
      <c r="B10293" s="5">
        <v>141081.96685529844</v>
      </c>
    </row>
    <row r="10294" spans="1:2" x14ac:dyDescent="0.25">
      <c r="A10294" s="11">
        <v>45034.031249960433</v>
      </c>
      <c r="B10294" s="5">
        <v>142352.41843289649</v>
      </c>
    </row>
    <row r="10295" spans="1:2" x14ac:dyDescent="0.25">
      <c r="A10295" s="11">
        <v>45034.041666627098</v>
      </c>
      <c r="B10295" s="5">
        <v>148842.19761789651</v>
      </c>
    </row>
    <row r="10296" spans="1:2" x14ac:dyDescent="0.25">
      <c r="A10296" s="11">
        <v>45034.052083293762</v>
      </c>
      <c r="B10296" s="5">
        <v>164544.43284729845</v>
      </c>
    </row>
    <row r="10297" spans="1:2" x14ac:dyDescent="0.25">
      <c r="A10297" s="11">
        <v>45034.062499960426</v>
      </c>
      <c r="B10297" s="5">
        <v>157882.10837072125</v>
      </c>
    </row>
    <row r="10298" spans="1:2" x14ac:dyDescent="0.25">
      <c r="A10298" s="11">
        <v>45034.07291662709</v>
      </c>
      <c r="B10298" s="5">
        <v>144834.03147547366</v>
      </c>
    </row>
    <row r="10299" spans="1:2" x14ac:dyDescent="0.25">
      <c r="A10299" s="11">
        <v>45034.083333293755</v>
      </c>
      <c r="B10299" s="5">
        <v>137939.67986372125</v>
      </c>
    </row>
    <row r="10300" spans="1:2" x14ac:dyDescent="0.25">
      <c r="A10300" s="11">
        <v>45034.093749960419</v>
      </c>
      <c r="B10300" s="5">
        <v>138198.969401546</v>
      </c>
    </row>
    <row r="10301" spans="1:2" x14ac:dyDescent="0.25">
      <c r="A10301" s="11">
        <v>45034.104166627083</v>
      </c>
      <c r="B10301" s="5">
        <v>143156.1048762984</v>
      </c>
    </row>
    <row r="10302" spans="1:2" x14ac:dyDescent="0.25">
      <c r="A10302" s="11">
        <v>45034.114583293747</v>
      </c>
      <c r="B10302" s="5">
        <v>155220.56288489647</v>
      </c>
    </row>
    <row r="10303" spans="1:2" x14ac:dyDescent="0.25">
      <c r="A10303" s="11">
        <v>45034.124999960412</v>
      </c>
      <c r="B10303" s="5">
        <v>168145.77782072127</v>
      </c>
    </row>
    <row r="10304" spans="1:2" x14ac:dyDescent="0.25">
      <c r="A10304" s="11">
        <v>45034.135416627076</v>
      </c>
      <c r="B10304" s="5">
        <v>176830.39496607176</v>
      </c>
    </row>
    <row r="10305" spans="1:2" x14ac:dyDescent="0.25">
      <c r="A10305" s="11">
        <v>45034.14583329374</v>
      </c>
      <c r="B10305" s="5">
        <v>174784.03363582413</v>
      </c>
    </row>
    <row r="10306" spans="1:2" x14ac:dyDescent="0.25">
      <c r="A10306" s="11">
        <v>45034.156249960404</v>
      </c>
      <c r="B10306" s="5">
        <v>179664.68213489652</v>
      </c>
    </row>
    <row r="10307" spans="1:2" x14ac:dyDescent="0.25">
      <c r="A10307" s="11">
        <v>45034.166666627068</v>
      </c>
      <c r="B10307" s="5">
        <v>172473.84426389652</v>
      </c>
    </row>
    <row r="10308" spans="1:2" x14ac:dyDescent="0.25">
      <c r="A10308" s="11">
        <v>45034.177083293733</v>
      </c>
      <c r="B10308" s="5">
        <v>171160.67080924701</v>
      </c>
    </row>
    <row r="10309" spans="1:2" x14ac:dyDescent="0.25">
      <c r="A10309" s="11">
        <v>45034.187499960397</v>
      </c>
      <c r="B10309" s="5">
        <v>174138.41842299938</v>
      </c>
    </row>
    <row r="10310" spans="1:2" x14ac:dyDescent="0.25">
      <c r="A10310" s="11">
        <v>45034.197916627061</v>
      </c>
      <c r="B10310" s="5">
        <v>182022.97927107176</v>
      </c>
    </row>
    <row r="10311" spans="1:2" x14ac:dyDescent="0.25">
      <c r="A10311" s="11">
        <v>45034.208333293725</v>
      </c>
      <c r="B10311" s="5">
        <v>183870.37855266986</v>
      </c>
    </row>
    <row r="10312" spans="1:2" x14ac:dyDescent="0.25">
      <c r="A10312" s="11">
        <v>45034.21874996039</v>
      </c>
      <c r="B10312" s="5">
        <v>191972.5252309994</v>
      </c>
    </row>
    <row r="10313" spans="1:2" x14ac:dyDescent="0.25">
      <c r="A10313" s="11">
        <v>45034.229166627054</v>
      </c>
      <c r="B10313" s="5">
        <v>194619.7209584222</v>
      </c>
    </row>
    <row r="10314" spans="1:2" x14ac:dyDescent="0.25">
      <c r="A10314" s="11">
        <v>45034.239583293718</v>
      </c>
      <c r="B10314" s="5">
        <v>186826.97460442226</v>
      </c>
    </row>
    <row r="10315" spans="1:2" x14ac:dyDescent="0.25">
      <c r="A10315" s="11">
        <v>45034.249999960382</v>
      </c>
      <c r="B10315" s="5">
        <v>185674.47833452513</v>
      </c>
    </row>
    <row r="10316" spans="1:2" x14ac:dyDescent="0.25">
      <c r="A10316" s="11">
        <v>45034.260416627047</v>
      </c>
      <c r="B10316" s="5">
        <v>181918.32476024702</v>
      </c>
    </row>
    <row r="10317" spans="1:2" x14ac:dyDescent="0.25">
      <c r="A10317" s="11">
        <v>45034.270833293711</v>
      </c>
      <c r="B10317" s="5">
        <v>173260.31195517466</v>
      </c>
    </row>
    <row r="10318" spans="1:2" x14ac:dyDescent="0.25">
      <c r="A10318" s="11">
        <v>45034.281249960375</v>
      </c>
      <c r="B10318" s="5">
        <v>167421.58288642223</v>
      </c>
    </row>
    <row r="10319" spans="1:2" x14ac:dyDescent="0.25">
      <c r="A10319" s="11">
        <v>45034.291666627039</v>
      </c>
      <c r="B10319" s="5">
        <v>164474.83075634987</v>
      </c>
    </row>
    <row r="10320" spans="1:2" x14ac:dyDescent="0.25">
      <c r="A10320" s="11">
        <v>45034.302083293704</v>
      </c>
      <c r="B10320" s="5">
        <v>173050.40843864891</v>
      </c>
    </row>
    <row r="10321" spans="1:2" x14ac:dyDescent="0.25">
      <c r="A10321" s="11">
        <v>45034.312499960368</v>
      </c>
      <c r="B10321" s="5">
        <v>187773.97327364891</v>
      </c>
    </row>
    <row r="10322" spans="1:2" x14ac:dyDescent="0.25">
      <c r="A10322" s="11">
        <v>45034.322916627032</v>
      </c>
      <c r="B10322" s="5">
        <v>203997.86658647365</v>
      </c>
    </row>
    <row r="10323" spans="1:2" x14ac:dyDescent="0.25">
      <c r="A10323" s="11">
        <v>45034.333333293696</v>
      </c>
      <c r="B10323" s="5">
        <v>242701.99979647368</v>
      </c>
    </row>
    <row r="10324" spans="1:2" x14ac:dyDescent="0.25">
      <c r="A10324" s="11">
        <v>45034.343749960361</v>
      </c>
      <c r="B10324" s="5">
        <v>243494.37361547363</v>
      </c>
    </row>
    <row r="10325" spans="1:2" x14ac:dyDescent="0.25">
      <c r="A10325" s="11">
        <v>45034.354166627025</v>
      </c>
      <c r="B10325" s="5">
        <v>255518.9239396489</v>
      </c>
    </row>
    <row r="10326" spans="1:2" x14ac:dyDescent="0.25">
      <c r="A10326" s="11">
        <v>45034.364583293689</v>
      </c>
      <c r="B10326" s="5">
        <v>277634.93033647368</v>
      </c>
    </row>
    <row r="10327" spans="1:2" x14ac:dyDescent="0.25">
      <c r="A10327" s="11">
        <v>45034.374999960353</v>
      </c>
      <c r="B10327" s="5">
        <v>272443.59043405089</v>
      </c>
    </row>
    <row r="10328" spans="1:2" x14ac:dyDescent="0.25">
      <c r="A10328" s="11">
        <v>45034.385416627018</v>
      </c>
      <c r="B10328" s="5">
        <v>308786.24661429849</v>
      </c>
    </row>
    <row r="10329" spans="1:2" x14ac:dyDescent="0.25">
      <c r="A10329" s="11">
        <v>45034.395833293682</v>
      </c>
      <c r="B10329" s="5">
        <v>276133.51359312318</v>
      </c>
    </row>
    <row r="10330" spans="1:2" x14ac:dyDescent="0.25">
      <c r="A10330" s="11">
        <v>45034.406249960346</v>
      </c>
      <c r="B10330" s="5">
        <v>270756.57088112319</v>
      </c>
    </row>
    <row r="10331" spans="1:2" x14ac:dyDescent="0.25">
      <c r="A10331" s="11">
        <v>45034.41666662701</v>
      </c>
      <c r="B10331" s="5">
        <v>278245.75407777273</v>
      </c>
    </row>
    <row r="10332" spans="1:2" x14ac:dyDescent="0.25">
      <c r="A10332" s="11">
        <v>45034.427083293675</v>
      </c>
      <c r="B10332" s="5">
        <v>259593.55748889656</v>
      </c>
    </row>
    <row r="10333" spans="1:2" x14ac:dyDescent="0.25">
      <c r="A10333" s="11">
        <v>45034.437499960339</v>
      </c>
      <c r="B10333" s="5">
        <v>260796.33473584507</v>
      </c>
    </row>
    <row r="10334" spans="1:2" x14ac:dyDescent="0.25">
      <c r="A10334" s="11">
        <v>45034.447916627003</v>
      </c>
      <c r="B10334" s="5">
        <v>274144.7386036489</v>
      </c>
    </row>
    <row r="10335" spans="1:2" x14ac:dyDescent="0.25">
      <c r="A10335" s="11">
        <v>45034.458333293667</v>
      </c>
      <c r="B10335" s="5">
        <v>270393.43217649456</v>
      </c>
    </row>
    <row r="10336" spans="1:2" x14ac:dyDescent="0.25">
      <c r="A10336" s="11">
        <v>45034.468749960331</v>
      </c>
      <c r="B10336" s="5">
        <v>258412.13906907174</v>
      </c>
    </row>
    <row r="10337" spans="1:2" x14ac:dyDescent="0.25">
      <c r="A10337" s="11">
        <v>45034.479166626996</v>
      </c>
      <c r="B10337" s="5">
        <v>244987.74202166987</v>
      </c>
    </row>
    <row r="10338" spans="1:2" x14ac:dyDescent="0.25">
      <c r="A10338" s="11">
        <v>45034.48958329366</v>
      </c>
      <c r="B10338" s="5">
        <v>233601.73168507178</v>
      </c>
    </row>
    <row r="10339" spans="1:2" x14ac:dyDescent="0.25">
      <c r="A10339" s="11">
        <v>45034.499999960324</v>
      </c>
      <c r="B10339" s="5">
        <v>242509.7492230717</v>
      </c>
    </row>
    <row r="10340" spans="1:2" x14ac:dyDescent="0.25">
      <c r="A10340" s="11">
        <v>45034.510416626988</v>
      </c>
      <c r="B10340" s="5">
        <v>247185.73301296888</v>
      </c>
    </row>
    <row r="10341" spans="1:2" x14ac:dyDescent="0.25">
      <c r="A10341" s="11">
        <v>45034.520833293653</v>
      </c>
      <c r="B10341" s="5">
        <v>238571.67265172122</v>
      </c>
    </row>
    <row r="10342" spans="1:2" x14ac:dyDescent="0.25">
      <c r="A10342" s="11">
        <v>45034.531249960317</v>
      </c>
      <c r="B10342" s="5">
        <v>252016.59355514406</v>
      </c>
    </row>
    <row r="10343" spans="1:2" x14ac:dyDescent="0.25">
      <c r="A10343" s="11">
        <v>45034.541666626981</v>
      </c>
      <c r="B10343" s="5">
        <v>259274.9200754737</v>
      </c>
    </row>
    <row r="10344" spans="1:2" x14ac:dyDescent="0.25">
      <c r="A10344" s="11">
        <v>45034.552083293645</v>
      </c>
      <c r="B10344" s="5">
        <v>241912.68698079369</v>
      </c>
    </row>
    <row r="10345" spans="1:2" x14ac:dyDescent="0.25">
      <c r="A10345" s="11">
        <v>45034.56249996031</v>
      </c>
      <c r="B10345" s="5">
        <v>245756.86032766971</v>
      </c>
    </row>
    <row r="10346" spans="1:2" x14ac:dyDescent="0.25">
      <c r="A10346" s="11">
        <v>45034.572916626974</v>
      </c>
      <c r="B10346" s="5">
        <v>252506.52689761834</v>
      </c>
    </row>
    <row r="10347" spans="1:2" x14ac:dyDescent="0.25">
      <c r="A10347" s="11">
        <v>45034.583333293638</v>
      </c>
      <c r="B10347" s="5">
        <v>259301.8292500203</v>
      </c>
    </row>
    <row r="10348" spans="1:2" x14ac:dyDescent="0.25">
      <c r="A10348" s="11">
        <v>45034.593749960302</v>
      </c>
      <c r="B10348" s="5">
        <v>262091.21144519554</v>
      </c>
    </row>
    <row r="10349" spans="1:2" x14ac:dyDescent="0.25">
      <c r="A10349" s="11">
        <v>45034.604166626967</v>
      </c>
      <c r="B10349" s="5">
        <v>249005.21038677276</v>
      </c>
    </row>
    <row r="10350" spans="1:2" x14ac:dyDescent="0.25">
      <c r="A10350" s="11">
        <v>45034.614583293631</v>
      </c>
      <c r="B10350" s="5">
        <v>242073.11424402028</v>
      </c>
    </row>
    <row r="10351" spans="1:2" x14ac:dyDescent="0.25">
      <c r="A10351" s="11">
        <v>45034.624999960295</v>
      </c>
      <c r="B10351" s="5">
        <v>237915.58473319554</v>
      </c>
    </row>
    <row r="10352" spans="1:2" x14ac:dyDescent="0.25">
      <c r="A10352" s="11">
        <v>45034.635416626959</v>
      </c>
      <c r="B10352" s="5">
        <v>246666.69426819554</v>
      </c>
    </row>
    <row r="10353" spans="1:2" x14ac:dyDescent="0.25">
      <c r="A10353" s="11">
        <v>45034.645833293624</v>
      </c>
      <c r="B10353" s="5">
        <v>253898.35862584505</v>
      </c>
    </row>
    <row r="10354" spans="1:2" x14ac:dyDescent="0.25">
      <c r="A10354" s="11">
        <v>45034.656249960288</v>
      </c>
      <c r="B10354" s="5">
        <v>249241.13018049457</v>
      </c>
    </row>
    <row r="10355" spans="1:2" x14ac:dyDescent="0.25">
      <c r="A10355" s="11">
        <v>45034.666666626952</v>
      </c>
      <c r="B10355" s="5">
        <v>243842.95758709265</v>
      </c>
    </row>
    <row r="10356" spans="1:2" x14ac:dyDescent="0.25">
      <c r="A10356" s="11">
        <v>45034.677083293616</v>
      </c>
      <c r="B10356" s="5">
        <v>219613.07105026787</v>
      </c>
    </row>
    <row r="10357" spans="1:2" x14ac:dyDescent="0.25">
      <c r="A10357" s="11">
        <v>45034.687499960281</v>
      </c>
      <c r="B10357" s="5">
        <v>205444.47574137078</v>
      </c>
    </row>
    <row r="10358" spans="1:2" x14ac:dyDescent="0.25">
      <c r="A10358" s="11">
        <v>45034.697916626945</v>
      </c>
      <c r="B10358" s="5">
        <v>210490.73487044312</v>
      </c>
    </row>
    <row r="10359" spans="1:2" x14ac:dyDescent="0.25">
      <c r="A10359" s="11">
        <v>45034.708333293609</v>
      </c>
      <c r="B10359" s="5">
        <v>225979.03369547368</v>
      </c>
    </row>
    <row r="10360" spans="1:2" x14ac:dyDescent="0.25">
      <c r="A10360" s="11">
        <v>45034.718749960273</v>
      </c>
      <c r="B10360" s="5">
        <v>241018.26616629842</v>
      </c>
    </row>
    <row r="10361" spans="1:2" x14ac:dyDescent="0.25">
      <c r="A10361" s="11">
        <v>45034.729166626938</v>
      </c>
      <c r="B10361" s="5">
        <v>266079.08432489651</v>
      </c>
    </row>
    <row r="10362" spans="1:2" x14ac:dyDescent="0.25">
      <c r="A10362" s="11">
        <v>45034.739583293602</v>
      </c>
      <c r="B10362" s="5">
        <v>265693.73806831933</v>
      </c>
    </row>
    <row r="10363" spans="1:2" x14ac:dyDescent="0.25">
      <c r="A10363" s="11">
        <v>45034.749999960266</v>
      </c>
      <c r="B10363" s="5">
        <v>243509.18173724701</v>
      </c>
    </row>
    <row r="10364" spans="1:2" x14ac:dyDescent="0.25">
      <c r="A10364" s="11">
        <v>45034.76041662693</v>
      </c>
      <c r="B10364" s="5">
        <v>238321.29220449459</v>
      </c>
    </row>
    <row r="10365" spans="1:2" x14ac:dyDescent="0.25">
      <c r="A10365" s="11">
        <v>45034.770833293594</v>
      </c>
      <c r="B10365" s="5">
        <v>237560.90183484505</v>
      </c>
    </row>
    <row r="10366" spans="1:2" x14ac:dyDescent="0.25">
      <c r="A10366" s="11">
        <v>45034.781249960259</v>
      </c>
      <c r="B10366" s="5">
        <v>224364.91883102027</v>
      </c>
    </row>
    <row r="10367" spans="1:2" x14ac:dyDescent="0.25">
      <c r="A10367" s="11">
        <v>45034.791666626923</v>
      </c>
      <c r="B10367" s="5">
        <v>216508.58364719551</v>
      </c>
    </row>
    <row r="10368" spans="1:2" x14ac:dyDescent="0.25">
      <c r="A10368" s="11">
        <v>45034.802083293587</v>
      </c>
      <c r="B10368" s="5">
        <v>199348.64587619551</v>
      </c>
    </row>
    <row r="10369" spans="1:2" x14ac:dyDescent="0.25">
      <c r="A10369" s="11">
        <v>45034.812499960251</v>
      </c>
      <c r="B10369" s="5">
        <v>193520.47337372124</v>
      </c>
    </row>
    <row r="10370" spans="1:2" x14ac:dyDescent="0.25">
      <c r="A10370" s="11">
        <v>45034.822916626916</v>
      </c>
      <c r="B10370" s="5">
        <v>178405.49510989652</v>
      </c>
    </row>
    <row r="10371" spans="1:2" x14ac:dyDescent="0.25">
      <c r="A10371" s="11">
        <v>45034.83333329358</v>
      </c>
      <c r="B10371" s="5">
        <v>178312.71390989653</v>
      </c>
    </row>
    <row r="10372" spans="1:2" x14ac:dyDescent="0.25">
      <c r="A10372" s="11">
        <v>45034.843749960244</v>
      </c>
      <c r="B10372" s="5">
        <v>185501.97552107178</v>
      </c>
    </row>
    <row r="10373" spans="1:2" x14ac:dyDescent="0.25">
      <c r="A10373" s="11">
        <v>45034.854166626908</v>
      </c>
      <c r="B10373" s="5">
        <v>196797.77617554599</v>
      </c>
    </row>
    <row r="10374" spans="1:2" x14ac:dyDescent="0.25">
      <c r="A10374" s="11">
        <v>45034.864583293573</v>
      </c>
      <c r="B10374" s="5">
        <v>174533.73298654603</v>
      </c>
    </row>
    <row r="10375" spans="1:2" x14ac:dyDescent="0.25">
      <c r="A10375" s="11">
        <v>45034.874999960237</v>
      </c>
      <c r="B10375" s="5">
        <v>186468.64034412315</v>
      </c>
    </row>
    <row r="10376" spans="1:2" x14ac:dyDescent="0.25">
      <c r="A10376" s="11">
        <v>45034.885416626901</v>
      </c>
      <c r="B10376" s="5">
        <v>198994.54976454601</v>
      </c>
    </row>
    <row r="10377" spans="1:2" x14ac:dyDescent="0.25">
      <c r="A10377" s="11">
        <v>45034.895833293565</v>
      </c>
      <c r="B10377" s="5">
        <v>233227.49615772127</v>
      </c>
    </row>
    <row r="10378" spans="1:2" x14ac:dyDescent="0.25">
      <c r="A10378" s="11">
        <v>45034.90624996023</v>
      </c>
      <c r="B10378" s="5">
        <v>213271.18657254599</v>
      </c>
    </row>
    <row r="10379" spans="1:2" x14ac:dyDescent="0.25">
      <c r="A10379" s="11">
        <v>45034.916666626894</v>
      </c>
      <c r="B10379" s="5">
        <v>196604.94454554602</v>
      </c>
    </row>
    <row r="10380" spans="1:2" x14ac:dyDescent="0.25">
      <c r="A10380" s="11">
        <v>45034.927083293558</v>
      </c>
      <c r="B10380" s="5">
        <v>194882.55010537081</v>
      </c>
    </row>
    <row r="10381" spans="1:2" x14ac:dyDescent="0.25">
      <c r="A10381" s="11">
        <v>45034.937499960222</v>
      </c>
      <c r="B10381" s="5">
        <v>175224.40110312318</v>
      </c>
    </row>
    <row r="10382" spans="1:2" x14ac:dyDescent="0.25">
      <c r="A10382" s="11">
        <v>45034.947916626887</v>
      </c>
      <c r="B10382" s="5">
        <v>185729.72417054605</v>
      </c>
    </row>
    <row r="10383" spans="1:2" x14ac:dyDescent="0.25">
      <c r="A10383" s="11">
        <v>45034.958333293551</v>
      </c>
      <c r="B10383" s="5">
        <v>193195.12205037079</v>
      </c>
    </row>
    <row r="10384" spans="1:2" x14ac:dyDescent="0.25">
      <c r="A10384" s="11">
        <v>45034.968749960215</v>
      </c>
      <c r="B10384" s="5">
        <v>208906.34337554601</v>
      </c>
    </row>
    <row r="10385" spans="1:2" x14ac:dyDescent="0.25">
      <c r="A10385" s="11">
        <v>45034.979166626879</v>
      </c>
      <c r="B10385" s="5">
        <v>209905.0951257727</v>
      </c>
    </row>
    <row r="10386" spans="1:2" x14ac:dyDescent="0.25">
      <c r="A10386" s="11">
        <v>45034.989583293544</v>
      </c>
      <c r="B10386" s="5">
        <v>194253.20583154602</v>
      </c>
    </row>
    <row r="10387" spans="1:2" x14ac:dyDescent="0.25">
      <c r="A10387" s="11">
        <v>45034.999999960208</v>
      </c>
      <c r="B10387" s="5">
        <v>165185.04675954604</v>
      </c>
    </row>
    <row r="10388" spans="1:2" x14ac:dyDescent="0.25">
      <c r="A10388" s="11">
        <v>45035.010416626872</v>
      </c>
      <c r="B10388" s="5">
        <v>176334.28235229838</v>
      </c>
    </row>
    <row r="10389" spans="1:2" x14ac:dyDescent="0.25">
      <c r="A10389" s="11">
        <v>45035.020833293536</v>
      </c>
      <c r="B10389" s="5">
        <v>192090.47656254598</v>
      </c>
    </row>
    <row r="10390" spans="1:2" x14ac:dyDescent="0.25">
      <c r="A10390" s="11">
        <v>45035.031249960201</v>
      </c>
      <c r="B10390" s="5">
        <v>174550.91863589649</v>
      </c>
    </row>
    <row r="10391" spans="1:2" x14ac:dyDescent="0.25">
      <c r="A10391" s="11">
        <v>45035.041666626865</v>
      </c>
      <c r="B10391" s="5">
        <v>161136.33208482416</v>
      </c>
    </row>
    <row r="10392" spans="1:2" x14ac:dyDescent="0.25">
      <c r="A10392" s="11">
        <v>45035.052083293529</v>
      </c>
      <c r="B10392" s="5">
        <v>158913.80498554601</v>
      </c>
    </row>
    <row r="10393" spans="1:2" x14ac:dyDescent="0.25">
      <c r="A10393" s="11">
        <v>45035.062499960193</v>
      </c>
      <c r="B10393" s="5">
        <v>141645.58046047369</v>
      </c>
    </row>
    <row r="10394" spans="1:2" x14ac:dyDescent="0.25">
      <c r="A10394" s="11">
        <v>45035.072916626857</v>
      </c>
      <c r="B10394" s="5">
        <v>160232.91456772125</v>
      </c>
    </row>
    <row r="10395" spans="1:2" x14ac:dyDescent="0.25">
      <c r="A10395" s="11">
        <v>45035.083333293522</v>
      </c>
      <c r="B10395" s="5">
        <v>182618.3971138965</v>
      </c>
    </row>
    <row r="10396" spans="1:2" x14ac:dyDescent="0.25">
      <c r="A10396" s="11">
        <v>45035.093749960186</v>
      </c>
      <c r="B10396" s="5">
        <v>190649.99641229844</v>
      </c>
    </row>
    <row r="10397" spans="1:2" x14ac:dyDescent="0.25">
      <c r="A10397" s="11">
        <v>45035.10416662685</v>
      </c>
      <c r="B10397" s="5">
        <v>192985.57949772131</v>
      </c>
    </row>
    <row r="10398" spans="1:2" x14ac:dyDescent="0.25">
      <c r="A10398" s="11">
        <v>45035.114583293514</v>
      </c>
      <c r="B10398" s="5">
        <v>174844.42511282416</v>
      </c>
    </row>
    <row r="10399" spans="1:2" x14ac:dyDescent="0.25">
      <c r="A10399" s="11">
        <v>45035.124999960179</v>
      </c>
      <c r="B10399" s="5">
        <v>193264.88516147371</v>
      </c>
    </row>
    <row r="10400" spans="1:2" x14ac:dyDescent="0.25">
      <c r="A10400" s="11">
        <v>45035.135416626843</v>
      </c>
      <c r="B10400" s="5">
        <v>198955.27483883029</v>
      </c>
    </row>
    <row r="10401" spans="1:2" x14ac:dyDescent="0.25">
      <c r="A10401" s="11">
        <v>45035.145833293507</v>
      </c>
      <c r="B10401" s="5">
        <v>205296.14256938131</v>
      </c>
    </row>
    <row r="10402" spans="1:2" x14ac:dyDescent="0.25">
      <c r="A10402" s="11">
        <v>45035.156249960171</v>
      </c>
      <c r="B10402" s="5">
        <v>177422.10375766814</v>
      </c>
    </row>
    <row r="10403" spans="1:2" x14ac:dyDescent="0.25">
      <c r="A10403" s="11">
        <v>45035.166666626836</v>
      </c>
      <c r="B10403" s="5">
        <v>176262.5221156489</v>
      </c>
    </row>
    <row r="10404" spans="1:2" x14ac:dyDescent="0.25">
      <c r="A10404" s="11">
        <v>45035.1770832935</v>
      </c>
      <c r="B10404" s="5">
        <v>209110.49130999937</v>
      </c>
    </row>
    <row r="10405" spans="1:2" x14ac:dyDescent="0.25">
      <c r="A10405" s="11">
        <v>45035.187499960164</v>
      </c>
      <c r="B10405" s="5">
        <v>222189.5270024222</v>
      </c>
    </row>
    <row r="10406" spans="1:2" x14ac:dyDescent="0.25">
      <c r="A10406" s="11">
        <v>45035.197916626828</v>
      </c>
      <c r="B10406" s="5">
        <v>217751.13149224699</v>
      </c>
    </row>
    <row r="10407" spans="1:2" x14ac:dyDescent="0.25">
      <c r="A10407" s="11">
        <v>45035.208333293493</v>
      </c>
      <c r="B10407" s="5">
        <v>213693.80682834986</v>
      </c>
    </row>
    <row r="10408" spans="1:2" x14ac:dyDescent="0.25">
      <c r="A10408" s="11">
        <v>45035.218749960157</v>
      </c>
      <c r="B10408" s="5">
        <v>227052.07219399937</v>
      </c>
    </row>
    <row r="10409" spans="1:2" x14ac:dyDescent="0.25">
      <c r="A10409" s="11">
        <v>45035.229166626821</v>
      </c>
      <c r="B10409" s="5">
        <v>248965.23785559749</v>
      </c>
    </row>
    <row r="10410" spans="1:2" x14ac:dyDescent="0.25">
      <c r="A10410" s="11">
        <v>45035.239583293485</v>
      </c>
      <c r="B10410" s="5">
        <v>231635.98212359747</v>
      </c>
    </row>
    <row r="10411" spans="1:2" x14ac:dyDescent="0.25">
      <c r="A10411" s="11">
        <v>45035.24999996015</v>
      </c>
      <c r="B10411" s="5">
        <v>236510.4505957003</v>
      </c>
    </row>
    <row r="10412" spans="1:2" x14ac:dyDescent="0.25">
      <c r="A10412" s="11">
        <v>45035.260416626814</v>
      </c>
      <c r="B10412" s="5">
        <v>254595.98026042219</v>
      </c>
    </row>
    <row r="10413" spans="1:2" x14ac:dyDescent="0.25">
      <c r="A10413" s="11">
        <v>45035.270833293478</v>
      </c>
      <c r="B10413" s="5">
        <v>245436.31016917463</v>
      </c>
    </row>
    <row r="10414" spans="1:2" x14ac:dyDescent="0.25">
      <c r="A10414" s="11">
        <v>45035.281249960142</v>
      </c>
      <c r="B10414" s="5">
        <v>229459.77515817469</v>
      </c>
    </row>
    <row r="10415" spans="1:2" x14ac:dyDescent="0.25">
      <c r="A10415" s="11">
        <v>45035.291666626807</v>
      </c>
      <c r="B10415" s="5">
        <v>209407.26657734992</v>
      </c>
    </row>
    <row r="10416" spans="1:2" x14ac:dyDescent="0.25">
      <c r="A10416" s="11">
        <v>45035.302083293471</v>
      </c>
      <c r="B10416" s="5">
        <v>196359.25692164895</v>
      </c>
    </row>
    <row r="10417" spans="1:2" x14ac:dyDescent="0.25">
      <c r="A10417" s="11">
        <v>45035.312499960135</v>
      </c>
      <c r="B10417" s="5">
        <v>196568.42050089646</v>
      </c>
    </row>
    <row r="10418" spans="1:2" x14ac:dyDescent="0.25">
      <c r="A10418" s="11">
        <v>45035.322916626799</v>
      </c>
      <c r="B10418" s="5">
        <v>193924.89101947373</v>
      </c>
    </row>
    <row r="10419" spans="1:2" x14ac:dyDescent="0.25">
      <c r="A10419" s="11">
        <v>45035.333333293464</v>
      </c>
      <c r="B10419" s="5">
        <v>189725.2510556489</v>
      </c>
    </row>
    <row r="10420" spans="1:2" x14ac:dyDescent="0.25">
      <c r="A10420" s="11">
        <v>45035.343749960128</v>
      </c>
      <c r="B10420" s="5">
        <v>197402.28204047366</v>
      </c>
    </row>
    <row r="10421" spans="1:2" x14ac:dyDescent="0.25">
      <c r="A10421" s="11">
        <v>45035.354166626792</v>
      </c>
      <c r="B10421" s="5">
        <v>213826.10810107173</v>
      </c>
    </row>
    <row r="10422" spans="1:2" x14ac:dyDescent="0.25">
      <c r="A10422" s="11">
        <v>45035.364583293456</v>
      </c>
      <c r="B10422" s="5">
        <v>220945.99025847364</v>
      </c>
    </row>
    <row r="10423" spans="1:2" x14ac:dyDescent="0.25">
      <c r="A10423" s="11">
        <v>45035.37499996012</v>
      </c>
      <c r="B10423" s="5">
        <v>234375.68541729846</v>
      </c>
    </row>
    <row r="10424" spans="1:2" x14ac:dyDescent="0.25">
      <c r="A10424" s="11">
        <v>45035.385416626785</v>
      </c>
      <c r="B10424" s="5">
        <v>247066.78852229842</v>
      </c>
    </row>
    <row r="10425" spans="1:2" x14ac:dyDescent="0.25">
      <c r="A10425" s="11">
        <v>45035.395833293449</v>
      </c>
      <c r="B10425" s="5">
        <v>254385.99913637075</v>
      </c>
    </row>
    <row r="10426" spans="1:2" x14ac:dyDescent="0.25">
      <c r="A10426" s="11">
        <v>45035.406249960113</v>
      </c>
      <c r="B10426" s="5">
        <v>241327.9318711232</v>
      </c>
    </row>
    <row r="10427" spans="1:2" x14ac:dyDescent="0.25">
      <c r="A10427" s="11">
        <v>45035.416666626777</v>
      </c>
      <c r="B10427" s="5">
        <v>248899.5311307727</v>
      </c>
    </row>
    <row r="10428" spans="1:2" x14ac:dyDescent="0.25">
      <c r="A10428" s="11">
        <v>45035.427083293442</v>
      </c>
      <c r="B10428" s="5">
        <v>264955.08080014412</v>
      </c>
    </row>
    <row r="10429" spans="1:2" x14ac:dyDescent="0.25">
      <c r="A10429" s="11">
        <v>45035.437499960106</v>
      </c>
      <c r="B10429" s="5">
        <v>290161.29963642219</v>
      </c>
    </row>
    <row r="10430" spans="1:2" x14ac:dyDescent="0.25">
      <c r="A10430" s="11">
        <v>45035.44791662677</v>
      </c>
      <c r="B10430" s="5">
        <v>312444.21856789658</v>
      </c>
    </row>
    <row r="10431" spans="1:2" x14ac:dyDescent="0.25">
      <c r="A10431" s="11">
        <v>45035.458333293434</v>
      </c>
      <c r="B10431" s="5">
        <v>331725.83097999933</v>
      </c>
    </row>
    <row r="10432" spans="1:2" x14ac:dyDescent="0.25">
      <c r="A10432" s="11">
        <v>45035.468749960099</v>
      </c>
      <c r="B10432" s="5">
        <v>368076.65870107175</v>
      </c>
    </row>
    <row r="10433" spans="1:2" x14ac:dyDescent="0.25">
      <c r="A10433" s="11">
        <v>45035.479166626763</v>
      </c>
      <c r="B10433" s="5">
        <v>359671.87820817466</v>
      </c>
    </row>
    <row r="10434" spans="1:2" x14ac:dyDescent="0.25">
      <c r="A10434" s="11">
        <v>45035.489583293427</v>
      </c>
      <c r="B10434" s="5">
        <v>380490.05331282411</v>
      </c>
    </row>
    <row r="10435" spans="1:2" x14ac:dyDescent="0.25">
      <c r="A10435" s="11">
        <v>45035.499999960091</v>
      </c>
      <c r="B10435" s="5">
        <v>385308.05599007173</v>
      </c>
    </row>
    <row r="10436" spans="1:2" x14ac:dyDescent="0.25">
      <c r="A10436" s="11">
        <v>45035.510416626756</v>
      </c>
      <c r="B10436" s="5">
        <v>395403.26794254599</v>
      </c>
    </row>
    <row r="10437" spans="1:2" x14ac:dyDescent="0.25">
      <c r="A10437" s="11">
        <v>45035.52083329342</v>
      </c>
      <c r="B10437" s="5">
        <v>398350.33076447371</v>
      </c>
    </row>
    <row r="10438" spans="1:2" x14ac:dyDescent="0.25">
      <c r="A10438" s="11">
        <v>45035.531249960084</v>
      </c>
      <c r="B10438" s="5">
        <v>391763.85729572125</v>
      </c>
    </row>
    <row r="10439" spans="1:2" x14ac:dyDescent="0.25">
      <c r="A10439" s="11">
        <v>45035.541666626748</v>
      </c>
      <c r="B10439" s="5">
        <v>398846.56747954607</v>
      </c>
    </row>
    <row r="10440" spans="1:2" x14ac:dyDescent="0.25">
      <c r="A10440" s="11">
        <v>45035.552083293413</v>
      </c>
      <c r="B10440" s="5">
        <v>396075.42088354606</v>
      </c>
    </row>
    <row r="10441" spans="1:2" x14ac:dyDescent="0.25">
      <c r="A10441" s="11">
        <v>45035.562499960077</v>
      </c>
      <c r="B10441" s="5">
        <v>401123.77534874214</v>
      </c>
    </row>
    <row r="10442" spans="1:2" x14ac:dyDescent="0.25">
      <c r="A10442" s="11">
        <v>45035.572916626741</v>
      </c>
      <c r="B10442" s="5">
        <v>407667.88325419551</v>
      </c>
    </row>
    <row r="10443" spans="1:2" x14ac:dyDescent="0.25">
      <c r="A10443" s="11">
        <v>45035.583333293405</v>
      </c>
      <c r="B10443" s="5">
        <v>408281.94445284508</v>
      </c>
    </row>
    <row r="10444" spans="1:2" x14ac:dyDescent="0.25">
      <c r="A10444" s="11">
        <v>45035.59374996007</v>
      </c>
      <c r="B10444" s="5">
        <v>408157.43084902037</v>
      </c>
    </row>
    <row r="10445" spans="1:2" x14ac:dyDescent="0.25">
      <c r="A10445" s="11">
        <v>45035.604166626734</v>
      </c>
      <c r="B10445" s="5">
        <v>408345.48043909261</v>
      </c>
    </row>
    <row r="10446" spans="1:2" x14ac:dyDescent="0.25">
      <c r="A10446" s="11">
        <v>45035.614583293398</v>
      </c>
      <c r="B10446" s="5">
        <v>407754.86807684507</v>
      </c>
    </row>
    <row r="10447" spans="1:2" x14ac:dyDescent="0.25">
      <c r="A10447" s="11">
        <v>45035.624999960062</v>
      </c>
      <c r="B10447" s="5">
        <v>407177.34723202029</v>
      </c>
    </row>
    <row r="10448" spans="1:2" x14ac:dyDescent="0.25">
      <c r="A10448" s="11">
        <v>45035.635416626727</v>
      </c>
      <c r="B10448" s="5">
        <v>408738.65869002027</v>
      </c>
    </row>
    <row r="10449" spans="1:2" x14ac:dyDescent="0.25">
      <c r="A10449" s="11">
        <v>45035.645833293391</v>
      </c>
      <c r="B10449" s="5">
        <v>404381.52383966977</v>
      </c>
    </row>
    <row r="10450" spans="1:2" x14ac:dyDescent="0.25">
      <c r="A10450" s="11">
        <v>45035.656249960055</v>
      </c>
      <c r="B10450" s="5">
        <v>393974.59846231935</v>
      </c>
    </row>
    <row r="10451" spans="1:2" x14ac:dyDescent="0.25">
      <c r="A10451" s="11">
        <v>45035.666666626719</v>
      </c>
      <c r="B10451" s="5">
        <v>394307.05824091739</v>
      </c>
    </row>
    <row r="10452" spans="1:2" x14ac:dyDescent="0.25">
      <c r="A10452" s="11">
        <v>45035.677083293383</v>
      </c>
      <c r="B10452" s="5">
        <v>386128.94179184502</v>
      </c>
    </row>
    <row r="10453" spans="1:2" x14ac:dyDescent="0.25">
      <c r="A10453" s="11">
        <v>45035.687499960048</v>
      </c>
      <c r="B10453" s="5">
        <v>375183.75082719553</v>
      </c>
    </row>
    <row r="10454" spans="1:2" x14ac:dyDescent="0.25">
      <c r="A10454" s="11">
        <v>45035.697916626712</v>
      </c>
      <c r="B10454" s="5">
        <v>350033.04891826789</v>
      </c>
    </row>
    <row r="10455" spans="1:2" x14ac:dyDescent="0.25">
      <c r="A10455" s="11">
        <v>45035.708333293376</v>
      </c>
      <c r="B10455" s="5">
        <v>339786.19967954606</v>
      </c>
    </row>
    <row r="10456" spans="1:2" x14ac:dyDescent="0.25">
      <c r="A10456" s="11">
        <v>45035.71874996004</v>
      </c>
      <c r="B10456" s="5">
        <v>322147.67034637072</v>
      </c>
    </row>
    <row r="10457" spans="1:2" x14ac:dyDescent="0.25">
      <c r="A10457" s="11">
        <v>45035.729166626705</v>
      </c>
      <c r="B10457" s="5">
        <v>313417.19250896876</v>
      </c>
    </row>
    <row r="10458" spans="1:2" x14ac:dyDescent="0.25">
      <c r="A10458" s="11">
        <v>45035.739583293369</v>
      </c>
      <c r="B10458" s="5">
        <v>281717.64850807172</v>
      </c>
    </row>
    <row r="10459" spans="1:2" x14ac:dyDescent="0.25">
      <c r="A10459" s="11">
        <v>45035.749999960033</v>
      </c>
      <c r="B10459" s="5">
        <v>255568.71700907176</v>
      </c>
    </row>
    <row r="10460" spans="1:2" x14ac:dyDescent="0.25">
      <c r="A10460" s="11">
        <v>45035.760416626697</v>
      </c>
      <c r="B10460" s="5">
        <v>275983.22942731937</v>
      </c>
    </row>
    <row r="10461" spans="1:2" x14ac:dyDescent="0.25">
      <c r="A10461" s="11">
        <v>45035.770833293362</v>
      </c>
      <c r="B10461" s="5">
        <v>284704.47496759752</v>
      </c>
    </row>
    <row r="10462" spans="1:2" x14ac:dyDescent="0.25">
      <c r="A10462" s="11">
        <v>45035.781249960026</v>
      </c>
      <c r="B10462" s="5">
        <v>259171.72029602027</v>
      </c>
    </row>
    <row r="10463" spans="1:2" x14ac:dyDescent="0.25">
      <c r="A10463" s="11">
        <v>45035.79166662669</v>
      </c>
      <c r="B10463" s="5">
        <v>227940.66721494793</v>
      </c>
    </row>
    <row r="10464" spans="1:2" x14ac:dyDescent="0.25">
      <c r="A10464" s="11">
        <v>45035.802083293354</v>
      </c>
      <c r="B10464" s="5">
        <v>232822.57799719553</v>
      </c>
    </row>
    <row r="10465" spans="1:2" x14ac:dyDescent="0.25">
      <c r="A10465" s="11">
        <v>45035.812499960019</v>
      </c>
      <c r="B10465" s="5">
        <v>204645.47759647368</v>
      </c>
    </row>
    <row r="10466" spans="1:2" x14ac:dyDescent="0.25">
      <c r="A10466" s="11">
        <v>45035.822916626683</v>
      </c>
      <c r="B10466" s="5">
        <v>181169.5020427212</v>
      </c>
    </row>
    <row r="10467" spans="1:2" x14ac:dyDescent="0.25">
      <c r="A10467" s="11">
        <v>45035.833333293347</v>
      </c>
      <c r="B10467" s="5">
        <v>184735.66087647364</v>
      </c>
    </row>
    <row r="10468" spans="1:2" x14ac:dyDescent="0.25">
      <c r="A10468" s="11">
        <v>45035.843749960011</v>
      </c>
      <c r="B10468" s="5">
        <v>193223.41483189655</v>
      </c>
    </row>
    <row r="10469" spans="1:2" x14ac:dyDescent="0.25">
      <c r="A10469" s="11">
        <v>45035.854166626676</v>
      </c>
      <c r="B10469" s="5">
        <v>242243.2744303708</v>
      </c>
    </row>
    <row r="10470" spans="1:2" x14ac:dyDescent="0.25">
      <c r="A10470" s="11">
        <v>45035.86458329334</v>
      </c>
      <c r="B10470" s="5">
        <v>343322.77110554604</v>
      </c>
    </row>
    <row r="10471" spans="1:2" x14ac:dyDescent="0.25">
      <c r="A10471" s="11">
        <v>45035.874999960004</v>
      </c>
      <c r="B10471" s="5">
        <v>360869.89478612319</v>
      </c>
    </row>
    <row r="10472" spans="1:2" x14ac:dyDescent="0.25">
      <c r="A10472" s="11">
        <v>45035.885416626668</v>
      </c>
      <c r="B10472" s="5">
        <v>319984.38235454599</v>
      </c>
    </row>
    <row r="10473" spans="1:2" x14ac:dyDescent="0.25">
      <c r="A10473" s="11">
        <v>45035.895833293333</v>
      </c>
      <c r="B10473" s="5">
        <v>353068.98992254602</v>
      </c>
    </row>
    <row r="10474" spans="1:2" x14ac:dyDescent="0.25">
      <c r="A10474" s="11">
        <v>45035.906249959997</v>
      </c>
      <c r="B10474" s="5">
        <v>349780.015061546</v>
      </c>
    </row>
    <row r="10475" spans="1:2" x14ac:dyDescent="0.25">
      <c r="A10475" s="11">
        <v>45035.916666626661</v>
      </c>
      <c r="B10475" s="5">
        <v>339635.2228963708</v>
      </c>
    </row>
    <row r="10476" spans="1:2" x14ac:dyDescent="0.25">
      <c r="A10476" s="11">
        <v>45035.927083293325</v>
      </c>
      <c r="B10476" s="5">
        <v>334378.17833212321</v>
      </c>
    </row>
    <row r="10477" spans="1:2" x14ac:dyDescent="0.25">
      <c r="A10477" s="11">
        <v>45035.93749995999</v>
      </c>
      <c r="B10477" s="5">
        <v>333804.70069137082</v>
      </c>
    </row>
    <row r="10478" spans="1:2" x14ac:dyDescent="0.25">
      <c r="A10478" s="11">
        <v>45035.947916626654</v>
      </c>
      <c r="B10478" s="5">
        <v>335812.55799654603</v>
      </c>
    </row>
    <row r="10479" spans="1:2" x14ac:dyDescent="0.25">
      <c r="A10479" s="11">
        <v>45035.958333293318</v>
      </c>
      <c r="B10479" s="5">
        <v>333347.39421212318</v>
      </c>
    </row>
    <row r="10480" spans="1:2" x14ac:dyDescent="0.25">
      <c r="A10480" s="11">
        <v>45035.968749959982</v>
      </c>
      <c r="B10480" s="5">
        <v>328356.8197193708</v>
      </c>
    </row>
    <row r="10481" spans="1:2" x14ac:dyDescent="0.25">
      <c r="A10481" s="11">
        <v>45035.979166626646</v>
      </c>
      <c r="B10481" s="5">
        <v>327803.96348259749</v>
      </c>
    </row>
    <row r="10482" spans="1:2" x14ac:dyDescent="0.25">
      <c r="A10482" s="11">
        <v>45035.989583293311</v>
      </c>
      <c r="B10482" s="5">
        <v>326357.65681637079</v>
      </c>
    </row>
    <row r="10483" spans="1:2" x14ac:dyDescent="0.25">
      <c r="A10483" s="11">
        <v>45035.999999959975</v>
      </c>
      <c r="B10483" s="5">
        <v>335456.46886812319</v>
      </c>
    </row>
    <row r="10484" spans="1:2" x14ac:dyDescent="0.25">
      <c r="A10484" s="11">
        <v>45036.010416626639</v>
      </c>
      <c r="B10484" s="5">
        <v>333487.06267937081</v>
      </c>
    </row>
    <row r="10485" spans="1:2" x14ac:dyDescent="0.25">
      <c r="A10485" s="11">
        <v>45036.020833293303</v>
      </c>
      <c r="B10485" s="5">
        <v>330163.33313337085</v>
      </c>
    </row>
    <row r="10486" spans="1:2" x14ac:dyDescent="0.25">
      <c r="A10486" s="11">
        <v>45036.031249959968</v>
      </c>
      <c r="B10486" s="5">
        <v>332635.16547947371</v>
      </c>
    </row>
    <row r="10487" spans="1:2" x14ac:dyDescent="0.25">
      <c r="A10487" s="11">
        <v>45036.041666626632</v>
      </c>
      <c r="B10487" s="5">
        <v>330719.4575737213</v>
      </c>
    </row>
    <row r="10488" spans="1:2" x14ac:dyDescent="0.25">
      <c r="A10488" s="11">
        <v>45036.052083293296</v>
      </c>
      <c r="B10488" s="5">
        <v>330792.31127729843</v>
      </c>
    </row>
    <row r="10489" spans="1:2" x14ac:dyDescent="0.25">
      <c r="A10489" s="11">
        <v>45036.06249995996</v>
      </c>
      <c r="B10489" s="5">
        <v>325671.52967054606</v>
      </c>
    </row>
    <row r="10490" spans="1:2" x14ac:dyDescent="0.25">
      <c r="A10490" s="11">
        <v>45036.072916626625</v>
      </c>
      <c r="B10490" s="5">
        <v>319077.77134847367</v>
      </c>
    </row>
    <row r="10491" spans="1:2" x14ac:dyDescent="0.25">
      <c r="A10491" s="11">
        <v>45036.083333293289</v>
      </c>
      <c r="B10491" s="5">
        <v>312512.81618072127</v>
      </c>
    </row>
    <row r="10492" spans="1:2" x14ac:dyDescent="0.25">
      <c r="A10492" s="11">
        <v>45036.093749959953</v>
      </c>
      <c r="B10492" s="5">
        <v>307036.6165713708</v>
      </c>
    </row>
    <row r="10493" spans="1:2" x14ac:dyDescent="0.25">
      <c r="A10493" s="11">
        <v>45036.104166626617</v>
      </c>
      <c r="B10493" s="5">
        <v>297942.37412629841</v>
      </c>
    </row>
    <row r="10494" spans="1:2" x14ac:dyDescent="0.25">
      <c r="A10494" s="11">
        <v>45036.114583293282</v>
      </c>
      <c r="B10494" s="5">
        <v>298012.12649189652</v>
      </c>
    </row>
    <row r="10495" spans="1:2" x14ac:dyDescent="0.25">
      <c r="A10495" s="11">
        <v>45036.124999959946</v>
      </c>
      <c r="B10495" s="5">
        <v>288726.11480229843</v>
      </c>
    </row>
    <row r="10496" spans="1:2" x14ac:dyDescent="0.25">
      <c r="A10496" s="11">
        <v>45036.13541662661</v>
      </c>
      <c r="B10496" s="5">
        <v>266686.48435807176</v>
      </c>
    </row>
    <row r="10497" spans="1:2" x14ac:dyDescent="0.25">
      <c r="A10497" s="11">
        <v>45036.145833293274</v>
      </c>
      <c r="B10497" s="5">
        <v>263941.41072882421</v>
      </c>
    </row>
    <row r="10498" spans="1:2" x14ac:dyDescent="0.25">
      <c r="A10498" s="11">
        <v>45036.156249959939</v>
      </c>
      <c r="B10498" s="5">
        <v>264893.24877872126</v>
      </c>
    </row>
    <row r="10499" spans="1:2" x14ac:dyDescent="0.25">
      <c r="A10499" s="11">
        <v>45036.166666626603</v>
      </c>
      <c r="B10499" s="5">
        <v>270981.28943972127</v>
      </c>
    </row>
    <row r="10500" spans="1:2" x14ac:dyDescent="0.25">
      <c r="A10500" s="11">
        <v>45036.177083293267</v>
      </c>
      <c r="B10500" s="5">
        <v>265614.53200699942</v>
      </c>
    </row>
    <row r="10501" spans="1:2" x14ac:dyDescent="0.25">
      <c r="A10501" s="11">
        <v>45036.187499959931</v>
      </c>
      <c r="B10501" s="5">
        <v>264782.64366824704</v>
      </c>
    </row>
    <row r="10502" spans="1:2" x14ac:dyDescent="0.25">
      <c r="A10502" s="11">
        <v>45036.197916626596</v>
      </c>
      <c r="B10502" s="5">
        <v>256356.20416924701</v>
      </c>
    </row>
    <row r="10503" spans="1:2" x14ac:dyDescent="0.25">
      <c r="A10503" s="11">
        <v>45036.20833329326</v>
      </c>
      <c r="B10503" s="5">
        <v>247156.12133034985</v>
      </c>
    </row>
    <row r="10504" spans="1:2" x14ac:dyDescent="0.25">
      <c r="A10504" s="11">
        <v>45036.218749959924</v>
      </c>
      <c r="B10504" s="5">
        <v>256890.09784924702</v>
      </c>
    </row>
    <row r="10505" spans="1:2" x14ac:dyDescent="0.25">
      <c r="A10505" s="11">
        <v>45036.229166626588</v>
      </c>
      <c r="B10505" s="5">
        <v>261470.96691342222</v>
      </c>
    </row>
    <row r="10506" spans="1:2" x14ac:dyDescent="0.25">
      <c r="A10506" s="11">
        <v>45036.239583293253</v>
      </c>
      <c r="B10506" s="5">
        <v>255127.8605693499</v>
      </c>
    </row>
    <row r="10507" spans="1:2" x14ac:dyDescent="0.25">
      <c r="A10507" s="11">
        <v>45036.249999959917</v>
      </c>
      <c r="B10507" s="5">
        <v>233494.32679277268</v>
      </c>
    </row>
    <row r="10508" spans="1:2" x14ac:dyDescent="0.25">
      <c r="A10508" s="11">
        <v>45036.260416626581</v>
      </c>
      <c r="B10508" s="5">
        <v>221753.50711324697</v>
      </c>
    </row>
    <row r="10509" spans="1:2" x14ac:dyDescent="0.25">
      <c r="A10509" s="11">
        <v>45036.270833293245</v>
      </c>
      <c r="B10509" s="5">
        <v>223002.34491899941</v>
      </c>
    </row>
    <row r="10510" spans="1:2" x14ac:dyDescent="0.25">
      <c r="A10510" s="11">
        <v>45036.281249959909</v>
      </c>
      <c r="B10510" s="5">
        <v>217119.89370799938</v>
      </c>
    </row>
    <row r="10511" spans="1:2" x14ac:dyDescent="0.25">
      <c r="A10511" s="11">
        <v>45036.291666626574</v>
      </c>
      <c r="B10511" s="5">
        <v>212059.73693017461</v>
      </c>
    </row>
    <row r="10512" spans="1:2" x14ac:dyDescent="0.25">
      <c r="A10512" s="11">
        <v>45036.302083293238</v>
      </c>
      <c r="B10512" s="5">
        <v>228311.2189282261</v>
      </c>
    </row>
    <row r="10513" spans="1:2" x14ac:dyDescent="0.25">
      <c r="A10513" s="11">
        <v>45036.312499959902</v>
      </c>
      <c r="B10513" s="5">
        <v>249608.71665947369</v>
      </c>
    </row>
    <row r="10514" spans="1:2" x14ac:dyDescent="0.25">
      <c r="A10514" s="11">
        <v>45036.322916626566</v>
      </c>
      <c r="B10514" s="5">
        <v>257271.73961729842</v>
      </c>
    </row>
    <row r="10515" spans="1:2" x14ac:dyDescent="0.25">
      <c r="A10515" s="11">
        <v>45036.333333293231</v>
      </c>
      <c r="B10515" s="5">
        <v>259053.17209647372</v>
      </c>
    </row>
    <row r="10516" spans="1:2" x14ac:dyDescent="0.25">
      <c r="A10516" s="11">
        <v>45036.343749959895</v>
      </c>
      <c r="B10516" s="5">
        <v>239807.518401546</v>
      </c>
    </row>
    <row r="10517" spans="1:2" x14ac:dyDescent="0.25">
      <c r="A10517" s="11">
        <v>45036.354166626559</v>
      </c>
      <c r="B10517" s="5">
        <v>245395.70939972129</v>
      </c>
    </row>
    <row r="10518" spans="1:2" x14ac:dyDescent="0.25">
      <c r="A10518" s="11">
        <v>45036.364583293223</v>
      </c>
      <c r="B10518" s="5">
        <v>242613.91418729845</v>
      </c>
    </row>
    <row r="10519" spans="1:2" x14ac:dyDescent="0.25">
      <c r="A10519" s="11">
        <v>45036.374999959888</v>
      </c>
      <c r="B10519" s="5">
        <v>237021.66694137076</v>
      </c>
    </row>
    <row r="10520" spans="1:2" x14ac:dyDescent="0.25">
      <c r="A10520" s="11">
        <v>45036.385416626552</v>
      </c>
      <c r="B10520" s="5">
        <v>229034.026296948</v>
      </c>
    </row>
    <row r="10521" spans="1:2" x14ac:dyDescent="0.25">
      <c r="A10521" s="11">
        <v>45036.395833293216</v>
      </c>
      <c r="B10521" s="5">
        <v>221982.80975177273</v>
      </c>
    </row>
    <row r="10522" spans="1:2" x14ac:dyDescent="0.25">
      <c r="A10522" s="11">
        <v>45036.40624995988</v>
      </c>
      <c r="B10522" s="5">
        <v>216863.8483540203</v>
      </c>
    </row>
    <row r="10523" spans="1:2" x14ac:dyDescent="0.25">
      <c r="A10523" s="11">
        <v>45036.416666626545</v>
      </c>
      <c r="B10523" s="5">
        <v>211896.15135359744</v>
      </c>
    </row>
    <row r="10524" spans="1:2" x14ac:dyDescent="0.25">
      <c r="A10524" s="11">
        <v>45036.427083293209</v>
      </c>
      <c r="B10524" s="5">
        <v>210900.31122879361</v>
      </c>
    </row>
    <row r="10525" spans="1:2" x14ac:dyDescent="0.25">
      <c r="A10525" s="11">
        <v>45036.437499959873</v>
      </c>
      <c r="B10525" s="5">
        <v>215687.82030324702</v>
      </c>
    </row>
    <row r="10526" spans="1:2" x14ac:dyDescent="0.25">
      <c r="A10526" s="11">
        <v>45036.447916626537</v>
      </c>
      <c r="B10526" s="5">
        <v>203570.98597954604</v>
      </c>
    </row>
    <row r="10527" spans="1:2" x14ac:dyDescent="0.25">
      <c r="A10527" s="11">
        <v>45036.458333293202</v>
      </c>
      <c r="B10527" s="5">
        <v>197234.45885489651</v>
      </c>
    </row>
    <row r="10528" spans="1:2" x14ac:dyDescent="0.25">
      <c r="A10528" s="11">
        <v>45036.468749959866</v>
      </c>
      <c r="B10528" s="5">
        <v>205678.35521972127</v>
      </c>
    </row>
    <row r="10529" spans="1:2" x14ac:dyDescent="0.25">
      <c r="A10529" s="11">
        <v>45036.47916662653</v>
      </c>
      <c r="B10529" s="5">
        <v>209601.66888164892</v>
      </c>
    </row>
    <row r="10530" spans="1:2" x14ac:dyDescent="0.25">
      <c r="A10530" s="11">
        <v>45036.489583293194</v>
      </c>
      <c r="B10530" s="5">
        <v>199620.8617907936</v>
      </c>
    </row>
    <row r="10531" spans="1:2" x14ac:dyDescent="0.25">
      <c r="A10531" s="11">
        <v>45036.499999959859</v>
      </c>
      <c r="B10531" s="5">
        <v>196586.95561079364</v>
      </c>
    </row>
    <row r="10532" spans="1:2" x14ac:dyDescent="0.25">
      <c r="A10532" s="11">
        <v>45036.510416626523</v>
      </c>
      <c r="B10532" s="5">
        <v>208401.98927919549</v>
      </c>
    </row>
    <row r="10533" spans="1:2" x14ac:dyDescent="0.25">
      <c r="A10533" s="11">
        <v>45036.520833293187</v>
      </c>
      <c r="B10533" s="5">
        <v>220963.0981386184</v>
      </c>
    </row>
    <row r="10534" spans="1:2" x14ac:dyDescent="0.25">
      <c r="A10534" s="11">
        <v>45036.531249959851</v>
      </c>
      <c r="B10534" s="5">
        <v>208383.47296437083</v>
      </c>
    </row>
    <row r="10535" spans="1:2" x14ac:dyDescent="0.25">
      <c r="A10535" s="11">
        <v>45036.541666626516</v>
      </c>
      <c r="B10535" s="5">
        <v>221265.71571344312</v>
      </c>
    </row>
    <row r="10536" spans="1:2" x14ac:dyDescent="0.25">
      <c r="A10536" s="11">
        <v>45036.55208329318</v>
      </c>
      <c r="B10536" s="5">
        <v>235557.68436519557</v>
      </c>
    </row>
    <row r="10537" spans="1:2" x14ac:dyDescent="0.25">
      <c r="A10537" s="11">
        <v>45036.562499959844</v>
      </c>
      <c r="B10537" s="5">
        <v>264150.52241807175</v>
      </c>
    </row>
    <row r="10538" spans="1:2" x14ac:dyDescent="0.25">
      <c r="A10538" s="11">
        <v>45036.572916626508</v>
      </c>
      <c r="B10538" s="5">
        <v>257658.43187784508</v>
      </c>
    </row>
    <row r="10539" spans="1:2" x14ac:dyDescent="0.25">
      <c r="A10539" s="11">
        <v>45036.583333293172</v>
      </c>
      <c r="B10539" s="5">
        <v>252641.08903642223</v>
      </c>
    </row>
    <row r="10540" spans="1:2" x14ac:dyDescent="0.25">
      <c r="A10540" s="11">
        <v>45036.593749959837</v>
      </c>
      <c r="B10540" s="5">
        <v>246718.05678384507</v>
      </c>
    </row>
    <row r="10541" spans="1:2" x14ac:dyDescent="0.25">
      <c r="A10541" s="11">
        <v>45036.604166626501</v>
      </c>
      <c r="B10541" s="5">
        <v>236011.23292566984</v>
      </c>
    </row>
    <row r="10542" spans="1:2" x14ac:dyDescent="0.25">
      <c r="A10542" s="11">
        <v>45036.614583293165</v>
      </c>
      <c r="B10542" s="5">
        <v>237627.15863766984</v>
      </c>
    </row>
    <row r="10543" spans="1:2" x14ac:dyDescent="0.25">
      <c r="A10543" s="11">
        <v>45036.624999959829</v>
      </c>
      <c r="B10543" s="5">
        <v>241438.04711384501</v>
      </c>
    </row>
    <row r="10544" spans="1:2" x14ac:dyDescent="0.25">
      <c r="A10544" s="11">
        <v>45036.635416626494</v>
      </c>
      <c r="B10544" s="5">
        <v>242596.70110366982</v>
      </c>
    </row>
    <row r="10545" spans="1:2" x14ac:dyDescent="0.25">
      <c r="A10545" s="11">
        <v>45036.645833293158</v>
      </c>
      <c r="B10545" s="5">
        <v>249518.68111424701</v>
      </c>
    </row>
    <row r="10546" spans="1:2" x14ac:dyDescent="0.25">
      <c r="A10546" s="11">
        <v>45036.656249959822</v>
      </c>
      <c r="B10546" s="5">
        <v>246528.31279247371</v>
      </c>
    </row>
    <row r="10547" spans="1:2" x14ac:dyDescent="0.25">
      <c r="A10547" s="11">
        <v>45036.666666626486</v>
      </c>
      <c r="B10547" s="5">
        <v>267517.92963524698</v>
      </c>
    </row>
    <row r="10548" spans="1:2" x14ac:dyDescent="0.25">
      <c r="A10548" s="11">
        <v>45036.677083293151</v>
      </c>
      <c r="B10548" s="5">
        <v>259312.85020742225</v>
      </c>
    </row>
    <row r="10549" spans="1:2" x14ac:dyDescent="0.25">
      <c r="A10549" s="11">
        <v>45036.687499959815</v>
      </c>
      <c r="B10549" s="5">
        <v>258840.1771307727</v>
      </c>
    </row>
    <row r="10550" spans="1:2" x14ac:dyDescent="0.25">
      <c r="A10550" s="11">
        <v>45036.697916626479</v>
      </c>
      <c r="B10550" s="5">
        <v>262985.08279084507</v>
      </c>
    </row>
    <row r="10551" spans="1:2" x14ac:dyDescent="0.25">
      <c r="A10551" s="11">
        <v>45036.708333293143</v>
      </c>
      <c r="B10551" s="5">
        <v>264980.31863361836</v>
      </c>
    </row>
    <row r="10552" spans="1:2" x14ac:dyDescent="0.25">
      <c r="A10552" s="11">
        <v>45036.718749959808</v>
      </c>
      <c r="B10552" s="5">
        <v>276664.98053119564</v>
      </c>
    </row>
    <row r="10553" spans="1:2" x14ac:dyDescent="0.25">
      <c r="A10553" s="11">
        <v>45036.729166626472</v>
      </c>
      <c r="B10553" s="5">
        <v>295526.19743237086</v>
      </c>
    </row>
    <row r="10554" spans="1:2" x14ac:dyDescent="0.25">
      <c r="A10554" s="11">
        <v>45036.739583293136</v>
      </c>
      <c r="B10554" s="5">
        <v>290062.33444596885</v>
      </c>
    </row>
    <row r="10555" spans="1:2" x14ac:dyDescent="0.25">
      <c r="A10555" s="11">
        <v>45036.7499999598</v>
      </c>
      <c r="B10555" s="5">
        <v>285669.8441857213</v>
      </c>
    </row>
    <row r="10556" spans="1:2" x14ac:dyDescent="0.25">
      <c r="A10556" s="11">
        <v>45036.760416626465</v>
      </c>
      <c r="B10556" s="5">
        <v>277311.50274689647</v>
      </c>
    </row>
    <row r="10557" spans="1:2" x14ac:dyDescent="0.25">
      <c r="A10557" s="11">
        <v>45036.770833293129</v>
      </c>
      <c r="B10557" s="5">
        <v>280468.95524431934</v>
      </c>
    </row>
    <row r="10558" spans="1:2" x14ac:dyDescent="0.25">
      <c r="A10558" s="11">
        <v>45036.781249959793</v>
      </c>
      <c r="B10558" s="5">
        <v>288582.40564642218</v>
      </c>
    </row>
    <row r="10559" spans="1:2" x14ac:dyDescent="0.25">
      <c r="A10559" s="11">
        <v>45036.791666626457</v>
      </c>
      <c r="B10559" s="5">
        <v>293705.20798084512</v>
      </c>
    </row>
    <row r="10560" spans="1:2" x14ac:dyDescent="0.25">
      <c r="A10560" s="11">
        <v>45036.802083293122</v>
      </c>
      <c r="B10560" s="5">
        <v>297161.57009584509</v>
      </c>
    </row>
    <row r="10561" spans="1:2" x14ac:dyDescent="0.25">
      <c r="A10561" s="11">
        <v>45036.812499959786</v>
      </c>
      <c r="B10561" s="5">
        <v>300423.51905712322</v>
      </c>
    </row>
    <row r="10562" spans="1:2" x14ac:dyDescent="0.25">
      <c r="A10562" s="11">
        <v>45036.82291662645</v>
      </c>
      <c r="B10562" s="5">
        <v>299466.73692454596</v>
      </c>
    </row>
    <row r="10563" spans="1:2" x14ac:dyDescent="0.25">
      <c r="A10563" s="11">
        <v>45036.833333293114</v>
      </c>
      <c r="B10563" s="5">
        <v>295563.81836054602</v>
      </c>
    </row>
    <row r="10564" spans="1:2" x14ac:dyDescent="0.25">
      <c r="A10564" s="11">
        <v>45036.843749959779</v>
      </c>
      <c r="B10564" s="5">
        <v>291618.06203872128</v>
      </c>
    </row>
    <row r="10565" spans="1:2" x14ac:dyDescent="0.25">
      <c r="A10565" s="11">
        <v>45036.854166626443</v>
      </c>
      <c r="B10565" s="5">
        <v>284769.93068894796</v>
      </c>
    </row>
    <row r="10566" spans="1:2" x14ac:dyDescent="0.25">
      <c r="A10566" s="11">
        <v>45036.864583293107</v>
      </c>
      <c r="B10566" s="5">
        <v>287495.26874937076</v>
      </c>
    </row>
    <row r="10567" spans="1:2" x14ac:dyDescent="0.25">
      <c r="A10567" s="11">
        <v>45036.874999959771</v>
      </c>
      <c r="B10567" s="5">
        <v>292086.31533294794</v>
      </c>
    </row>
    <row r="10568" spans="1:2" x14ac:dyDescent="0.25">
      <c r="A10568" s="11">
        <v>45036.885416626435</v>
      </c>
      <c r="B10568" s="5">
        <v>285730.39292561839</v>
      </c>
    </row>
    <row r="10569" spans="1:2" x14ac:dyDescent="0.25">
      <c r="A10569" s="11">
        <v>45036.8958332931</v>
      </c>
      <c r="B10569" s="5">
        <v>292392.04399829841</v>
      </c>
    </row>
    <row r="10570" spans="1:2" x14ac:dyDescent="0.25">
      <c r="A10570" s="11">
        <v>45036.906249959764</v>
      </c>
      <c r="B10570" s="5">
        <v>296460.54996854602</v>
      </c>
    </row>
    <row r="10571" spans="1:2" x14ac:dyDescent="0.25">
      <c r="A10571" s="11">
        <v>45036.916666626428</v>
      </c>
      <c r="B10571" s="5">
        <v>298873.22805037082</v>
      </c>
    </row>
    <row r="10572" spans="1:2" x14ac:dyDescent="0.25">
      <c r="A10572" s="11">
        <v>45036.927083293092</v>
      </c>
      <c r="B10572" s="5">
        <v>294107.51203794795</v>
      </c>
    </row>
    <row r="10573" spans="1:2" x14ac:dyDescent="0.25">
      <c r="A10573" s="11">
        <v>45036.937499959757</v>
      </c>
      <c r="B10573" s="5">
        <v>281541.06383419555</v>
      </c>
    </row>
    <row r="10574" spans="1:2" x14ac:dyDescent="0.25">
      <c r="A10574" s="11">
        <v>45036.947916626421</v>
      </c>
      <c r="B10574" s="5">
        <v>270417.80344037083</v>
      </c>
    </row>
    <row r="10575" spans="1:2" x14ac:dyDescent="0.25">
      <c r="A10575" s="11">
        <v>45036.958333293085</v>
      </c>
      <c r="B10575" s="5">
        <v>256399.65776166983</v>
      </c>
    </row>
    <row r="10576" spans="1:2" x14ac:dyDescent="0.25">
      <c r="A10576" s="11">
        <v>45036.968749959749</v>
      </c>
      <c r="B10576" s="5">
        <v>233811.63664474216</v>
      </c>
    </row>
    <row r="10577" spans="1:2" x14ac:dyDescent="0.25">
      <c r="A10577" s="11">
        <v>45036.979166626414</v>
      </c>
      <c r="B10577" s="5">
        <v>229862.14537014408</v>
      </c>
    </row>
    <row r="10578" spans="1:2" x14ac:dyDescent="0.25">
      <c r="A10578" s="11">
        <v>45036.989583293078</v>
      </c>
      <c r="B10578" s="5">
        <v>226004.96703491738</v>
      </c>
    </row>
    <row r="10579" spans="1:2" x14ac:dyDescent="0.25">
      <c r="A10579" s="11">
        <v>45036.999999959742</v>
      </c>
      <c r="B10579" s="5">
        <v>224546.23598391743</v>
      </c>
    </row>
    <row r="10580" spans="1:2" x14ac:dyDescent="0.25">
      <c r="A10580" s="11">
        <v>45037.010416626406</v>
      </c>
      <c r="B10580" s="5">
        <v>222599.82208066981</v>
      </c>
    </row>
    <row r="10581" spans="1:2" x14ac:dyDescent="0.25">
      <c r="A10581" s="11">
        <v>45037.020833293071</v>
      </c>
      <c r="B10581" s="5">
        <v>215284.72911991738</v>
      </c>
    </row>
    <row r="10582" spans="1:2" x14ac:dyDescent="0.25">
      <c r="A10582" s="11">
        <v>45037.031249959735</v>
      </c>
      <c r="B10582" s="5">
        <v>221531.4353332679</v>
      </c>
    </row>
    <row r="10583" spans="1:2" x14ac:dyDescent="0.25">
      <c r="A10583" s="11">
        <v>45037.041666626399</v>
      </c>
      <c r="B10583" s="5">
        <v>219720.29803602031</v>
      </c>
    </row>
    <row r="10584" spans="1:2" x14ac:dyDescent="0.25">
      <c r="A10584" s="11">
        <v>45037.052083293063</v>
      </c>
      <c r="B10584" s="5">
        <v>216417.52824891737</v>
      </c>
    </row>
    <row r="10585" spans="1:2" x14ac:dyDescent="0.25">
      <c r="A10585" s="11">
        <v>45037.062499959728</v>
      </c>
      <c r="B10585" s="5">
        <v>212209.00892484505</v>
      </c>
    </row>
    <row r="10586" spans="1:2" x14ac:dyDescent="0.25">
      <c r="A10586" s="11">
        <v>45037.072916626392</v>
      </c>
      <c r="B10586" s="5">
        <v>206551.40279309268</v>
      </c>
    </row>
    <row r="10587" spans="1:2" x14ac:dyDescent="0.25">
      <c r="A10587" s="11">
        <v>45037.083333293056</v>
      </c>
      <c r="B10587" s="5">
        <v>209962.85020426789</v>
      </c>
    </row>
    <row r="10588" spans="1:2" x14ac:dyDescent="0.25">
      <c r="A10588" s="11">
        <v>45037.09374995972</v>
      </c>
      <c r="B10588" s="5">
        <v>214928.02452066983</v>
      </c>
    </row>
    <row r="10589" spans="1:2" x14ac:dyDescent="0.25">
      <c r="A10589" s="11">
        <v>45037.104166626385</v>
      </c>
      <c r="B10589" s="5">
        <v>210221.60759109264</v>
      </c>
    </row>
    <row r="10590" spans="1:2" x14ac:dyDescent="0.25">
      <c r="A10590" s="11">
        <v>45037.114583293049</v>
      </c>
      <c r="B10590" s="5">
        <v>206753.56944919549</v>
      </c>
    </row>
    <row r="10591" spans="1:2" x14ac:dyDescent="0.25">
      <c r="A10591" s="11">
        <v>45037.124999959713</v>
      </c>
      <c r="B10591" s="5">
        <v>204979.24060626788</v>
      </c>
    </row>
    <row r="10592" spans="1:2" x14ac:dyDescent="0.25">
      <c r="A10592" s="11">
        <v>45037.135416626377</v>
      </c>
      <c r="B10592" s="5">
        <v>204735.0989496184</v>
      </c>
    </row>
    <row r="10593" spans="1:2" x14ac:dyDescent="0.25">
      <c r="A10593" s="11">
        <v>45037.145833293042</v>
      </c>
      <c r="B10593" s="5">
        <v>199977.28960637079</v>
      </c>
    </row>
    <row r="10594" spans="1:2" x14ac:dyDescent="0.25">
      <c r="A10594" s="11">
        <v>45037.156249959706</v>
      </c>
      <c r="B10594" s="5">
        <v>207605.04111494793</v>
      </c>
    </row>
    <row r="10595" spans="1:2" x14ac:dyDescent="0.25">
      <c r="A10595" s="11">
        <v>45037.16666662637</v>
      </c>
      <c r="B10595" s="5">
        <v>214795.69714526788</v>
      </c>
    </row>
    <row r="10596" spans="1:2" x14ac:dyDescent="0.25">
      <c r="A10596" s="11">
        <v>45037.177083293034</v>
      </c>
      <c r="B10596" s="5">
        <v>225397.44122879364</v>
      </c>
    </row>
    <row r="10597" spans="1:2" x14ac:dyDescent="0.25">
      <c r="A10597" s="11">
        <v>45037.187499959698</v>
      </c>
      <c r="B10597" s="5">
        <v>233086.27681154603</v>
      </c>
    </row>
    <row r="10598" spans="1:2" x14ac:dyDescent="0.25">
      <c r="A10598" s="11">
        <v>45037.197916626363</v>
      </c>
      <c r="B10598" s="5">
        <v>236056.94975254597</v>
      </c>
    </row>
    <row r="10599" spans="1:2" x14ac:dyDescent="0.25">
      <c r="A10599" s="11">
        <v>45037.208333293027</v>
      </c>
      <c r="B10599" s="5">
        <v>230906.39265314408</v>
      </c>
    </row>
    <row r="10600" spans="1:2" x14ac:dyDescent="0.25">
      <c r="A10600" s="11">
        <v>45037.218749959691</v>
      </c>
      <c r="B10600" s="5">
        <v>232696.92767754602</v>
      </c>
    </row>
    <row r="10601" spans="1:2" x14ac:dyDescent="0.25">
      <c r="A10601" s="11">
        <v>45037.229166626355</v>
      </c>
      <c r="B10601" s="5">
        <v>235452.04566114413</v>
      </c>
    </row>
    <row r="10602" spans="1:2" x14ac:dyDescent="0.25">
      <c r="A10602" s="11">
        <v>45037.23958329302</v>
      </c>
      <c r="B10602" s="5">
        <v>233685.64143514415</v>
      </c>
    </row>
    <row r="10603" spans="1:2" x14ac:dyDescent="0.25">
      <c r="A10603" s="11">
        <v>45037.249999959684</v>
      </c>
      <c r="B10603" s="5">
        <v>220924.41437931935</v>
      </c>
    </row>
    <row r="10604" spans="1:2" x14ac:dyDescent="0.25">
      <c r="A10604" s="11">
        <v>45037.260416626348</v>
      </c>
      <c r="B10604" s="5">
        <v>237086.84056072123</v>
      </c>
    </row>
    <row r="10605" spans="1:2" x14ac:dyDescent="0.25">
      <c r="A10605" s="11">
        <v>45037.270833293012</v>
      </c>
      <c r="B10605" s="5">
        <v>248307.25001754603</v>
      </c>
    </row>
    <row r="10606" spans="1:2" x14ac:dyDescent="0.25">
      <c r="A10606" s="11">
        <v>45037.281249959677</v>
      </c>
      <c r="B10606" s="5">
        <v>262275.19476272119</v>
      </c>
    </row>
    <row r="10607" spans="1:2" x14ac:dyDescent="0.25">
      <c r="A10607" s="11">
        <v>45037.291666626341</v>
      </c>
      <c r="B10607" s="5">
        <v>257929.38438196888</v>
      </c>
    </row>
    <row r="10608" spans="1:2" x14ac:dyDescent="0.25">
      <c r="A10608" s="11">
        <v>45037.302083293005</v>
      </c>
      <c r="B10608" s="5">
        <v>241450.07943319553</v>
      </c>
    </row>
    <row r="10609" spans="1:2" x14ac:dyDescent="0.25">
      <c r="A10609" s="11">
        <v>45037.312499959669</v>
      </c>
      <c r="B10609" s="5">
        <v>230247.54375202031</v>
      </c>
    </row>
    <row r="10610" spans="1:2" x14ac:dyDescent="0.25">
      <c r="A10610" s="11">
        <v>45037.322916626334</v>
      </c>
      <c r="B10610" s="5">
        <v>226566.40266709268</v>
      </c>
    </row>
    <row r="10611" spans="1:2" x14ac:dyDescent="0.25">
      <c r="A10611" s="11">
        <v>45037.333333292998</v>
      </c>
      <c r="B10611" s="5">
        <v>216353.13163877276</v>
      </c>
    </row>
    <row r="10612" spans="1:2" x14ac:dyDescent="0.25">
      <c r="A10612" s="11">
        <v>45037.343749959662</v>
      </c>
      <c r="B10612" s="5">
        <v>204828.15392509266</v>
      </c>
    </row>
    <row r="10613" spans="1:2" x14ac:dyDescent="0.25">
      <c r="A10613" s="11">
        <v>45037.354166626326</v>
      </c>
      <c r="B10613" s="5">
        <v>202084.27598819553</v>
      </c>
    </row>
    <row r="10614" spans="1:2" x14ac:dyDescent="0.25">
      <c r="A10614" s="11">
        <v>45037.364583292991</v>
      </c>
      <c r="B10614" s="5">
        <v>203732.57576959746</v>
      </c>
    </row>
    <row r="10615" spans="1:2" x14ac:dyDescent="0.25">
      <c r="A10615" s="11">
        <v>45037.374999959655</v>
      </c>
      <c r="B10615" s="5">
        <v>200925.62669242226</v>
      </c>
    </row>
    <row r="10616" spans="1:2" x14ac:dyDescent="0.25">
      <c r="A10616" s="11">
        <v>45037.385416626319</v>
      </c>
      <c r="B10616" s="5">
        <v>198730.74986642218</v>
      </c>
    </row>
    <row r="10617" spans="1:2" x14ac:dyDescent="0.25">
      <c r="A10617" s="11">
        <v>45037.395833292983</v>
      </c>
      <c r="B10617" s="5">
        <v>200424.75728959747</v>
      </c>
    </row>
    <row r="10618" spans="1:2" x14ac:dyDescent="0.25">
      <c r="A10618" s="11">
        <v>45037.406249959648</v>
      </c>
      <c r="B10618" s="5">
        <v>202581.38238559742</v>
      </c>
    </row>
    <row r="10619" spans="1:2" x14ac:dyDescent="0.25">
      <c r="A10619" s="11">
        <v>45037.416666626312</v>
      </c>
      <c r="B10619" s="5">
        <v>207374.40734964889</v>
      </c>
    </row>
    <row r="10620" spans="1:2" x14ac:dyDescent="0.25">
      <c r="A10620" s="11">
        <v>45037.427083292976</v>
      </c>
      <c r="B10620" s="5">
        <v>215771.86386672125</v>
      </c>
    </row>
    <row r="10621" spans="1:2" x14ac:dyDescent="0.25">
      <c r="A10621" s="11">
        <v>45037.43749995964</v>
      </c>
      <c r="B10621" s="5">
        <v>215082.67224740129</v>
      </c>
    </row>
    <row r="10622" spans="1:2" x14ac:dyDescent="0.25">
      <c r="A10622" s="11">
        <v>45037.447916626305</v>
      </c>
      <c r="B10622" s="5">
        <v>222129.3396237003</v>
      </c>
    </row>
    <row r="10623" spans="1:2" x14ac:dyDescent="0.25">
      <c r="A10623" s="11">
        <v>45037.458333292969</v>
      </c>
      <c r="B10623" s="5">
        <v>190620.82990229843</v>
      </c>
    </row>
    <row r="10624" spans="1:2" x14ac:dyDescent="0.25">
      <c r="A10624" s="11">
        <v>45037.468749959633</v>
      </c>
      <c r="B10624" s="5">
        <v>183522.77655894792</v>
      </c>
    </row>
    <row r="10625" spans="1:2" x14ac:dyDescent="0.25">
      <c r="A10625" s="11">
        <v>45037.479166626297</v>
      </c>
      <c r="B10625" s="5">
        <v>187666.72131977271</v>
      </c>
    </row>
    <row r="10626" spans="1:2" x14ac:dyDescent="0.25">
      <c r="A10626" s="11">
        <v>45037.489583292961</v>
      </c>
      <c r="B10626" s="5">
        <v>183215.22559342228</v>
      </c>
    </row>
    <row r="10627" spans="1:2" x14ac:dyDescent="0.25">
      <c r="A10627" s="11">
        <v>45037.499999959626</v>
      </c>
      <c r="B10627" s="5">
        <v>185555.0895633499</v>
      </c>
    </row>
    <row r="10628" spans="1:2" x14ac:dyDescent="0.25">
      <c r="A10628" s="11">
        <v>45037.51041662629</v>
      </c>
      <c r="B10628" s="5">
        <v>183216.60669107173</v>
      </c>
    </row>
    <row r="10629" spans="1:2" x14ac:dyDescent="0.25">
      <c r="A10629" s="11">
        <v>45037.520833292954</v>
      </c>
      <c r="B10629" s="5">
        <v>187527.29884599938</v>
      </c>
    </row>
    <row r="10630" spans="1:2" x14ac:dyDescent="0.25">
      <c r="A10630" s="11">
        <v>45037.531249959618</v>
      </c>
      <c r="B10630" s="5">
        <v>192998.83287217462</v>
      </c>
    </row>
    <row r="10631" spans="1:2" x14ac:dyDescent="0.25">
      <c r="A10631" s="11">
        <v>45037.541666626283</v>
      </c>
      <c r="B10631" s="5">
        <v>191090.75394682414</v>
      </c>
    </row>
    <row r="10632" spans="1:2" x14ac:dyDescent="0.25">
      <c r="A10632" s="11">
        <v>45037.552083292947</v>
      </c>
      <c r="B10632" s="5">
        <v>183562.81737582418</v>
      </c>
    </row>
    <row r="10633" spans="1:2" x14ac:dyDescent="0.25">
      <c r="A10633" s="11">
        <v>45037.562499959611</v>
      </c>
      <c r="B10633" s="5">
        <v>182541.48213894799</v>
      </c>
    </row>
    <row r="10634" spans="1:2" x14ac:dyDescent="0.25">
      <c r="A10634" s="11">
        <v>45037.572916626275</v>
      </c>
      <c r="B10634" s="5">
        <v>184125.4758922261</v>
      </c>
    </row>
    <row r="10635" spans="1:2" x14ac:dyDescent="0.25">
      <c r="A10635" s="11">
        <v>45037.58333329294</v>
      </c>
      <c r="B10635" s="5">
        <v>188938.14381905086</v>
      </c>
    </row>
    <row r="10636" spans="1:2" x14ac:dyDescent="0.25">
      <c r="A10636" s="11">
        <v>45037.593749959604</v>
      </c>
      <c r="B10636" s="5">
        <v>191658.4486632261</v>
      </c>
    </row>
    <row r="10637" spans="1:2" x14ac:dyDescent="0.25">
      <c r="A10637" s="11">
        <v>45037.604166626268</v>
      </c>
      <c r="B10637" s="5">
        <v>188976.1298378756</v>
      </c>
    </row>
    <row r="10638" spans="1:2" x14ac:dyDescent="0.25">
      <c r="A10638" s="11">
        <v>45037.614583292932</v>
      </c>
      <c r="B10638" s="5">
        <v>183214.17138105081</v>
      </c>
    </row>
    <row r="10639" spans="1:2" x14ac:dyDescent="0.25">
      <c r="A10639" s="11">
        <v>45037.624999959597</v>
      </c>
      <c r="B10639" s="5">
        <v>177809.20794680319</v>
      </c>
    </row>
    <row r="10640" spans="1:2" x14ac:dyDescent="0.25">
      <c r="A10640" s="11">
        <v>45037.635416626261</v>
      </c>
      <c r="B10640" s="5">
        <v>188671.12854145275</v>
      </c>
    </row>
    <row r="10641" spans="1:2" x14ac:dyDescent="0.25">
      <c r="A10641" s="11">
        <v>45037.645833292925</v>
      </c>
      <c r="B10641" s="5">
        <v>187360.44362820516</v>
      </c>
    </row>
    <row r="10642" spans="1:2" x14ac:dyDescent="0.25">
      <c r="A10642" s="11">
        <v>45037.656249959589</v>
      </c>
      <c r="B10642" s="5">
        <v>214137.53486745278</v>
      </c>
    </row>
    <row r="10643" spans="1:2" x14ac:dyDescent="0.25">
      <c r="A10643" s="11">
        <v>45037.666666626254</v>
      </c>
      <c r="B10643" s="5">
        <v>269012.16598462797</v>
      </c>
    </row>
    <row r="10644" spans="1:2" x14ac:dyDescent="0.25">
      <c r="A10644" s="11">
        <v>45037.677083292918</v>
      </c>
      <c r="B10644" s="5">
        <v>286124.30733962794</v>
      </c>
    </row>
    <row r="10645" spans="1:2" x14ac:dyDescent="0.25">
      <c r="A10645" s="11">
        <v>45037.687499959582</v>
      </c>
      <c r="B10645" s="5">
        <v>292648.6977701537</v>
      </c>
    </row>
    <row r="10646" spans="1:2" x14ac:dyDescent="0.25">
      <c r="A10646" s="11">
        <v>45037.697916626246</v>
      </c>
      <c r="B10646" s="5">
        <v>273821.6371589785</v>
      </c>
    </row>
    <row r="10647" spans="1:2" x14ac:dyDescent="0.25">
      <c r="A10647" s="11">
        <v>45037.708333292911</v>
      </c>
      <c r="B10647" s="5">
        <v>277889.60317675181</v>
      </c>
    </row>
    <row r="10648" spans="1:2" x14ac:dyDescent="0.25">
      <c r="A10648" s="11">
        <v>45037.718749959575</v>
      </c>
      <c r="B10648" s="5">
        <v>295198.60555408132</v>
      </c>
    </row>
    <row r="10649" spans="1:2" x14ac:dyDescent="0.25">
      <c r="A10649" s="11">
        <v>45037.729166626239</v>
      </c>
      <c r="B10649" s="5">
        <v>295880.0967705042</v>
      </c>
    </row>
    <row r="10650" spans="1:2" x14ac:dyDescent="0.25">
      <c r="A10650" s="11">
        <v>45037.739583292903</v>
      </c>
      <c r="B10650" s="5">
        <v>302959.86675410229</v>
      </c>
    </row>
    <row r="10651" spans="1:2" x14ac:dyDescent="0.25">
      <c r="A10651" s="11">
        <v>45037.749999959568</v>
      </c>
      <c r="B10651" s="5">
        <v>309790.5794671023</v>
      </c>
    </row>
    <row r="10652" spans="1:2" x14ac:dyDescent="0.25">
      <c r="A10652" s="11">
        <v>45037.760416626232</v>
      </c>
      <c r="B10652" s="5">
        <v>315060.9947902775</v>
      </c>
    </row>
    <row r="10653" spans="1:2" x14ac:dyDescent="0.25">
      <c r="A10653" s="11">
        <v>45037.770833292896</v>
      </c>
      <c r="B10653" s="5">
        <v>311991.39206144458</v>
      </c>
    </row>
    <row r="10654" spans="1:2" x14ac:dyDescent="0.25">
      <c r="A10654" s="11">
        <v>45037.78124995956</v>
      </c>
      <c r="B10654" s="5">
        <v>298683.23246747133</v>
      </c>
    </row>
    <row r="10655" spans="1:2" x14ac:dyDescent="0.25">
      <c r="A10655" s="11">
        <v>45037.791666626224</v>
      </c>
      <c r="B10655" s="5">
        <v>285753.39923501702</v>
      </c>
    </row>
    <row r="10656" spans="1:2" x14ac:dyDescent="0.25">
      <c r="A10656" s="11">
        <v>45037.802083292889</v>
      </c>
      <c r="B10656" s="5">
        <v>296254.89733289648</v>
      </c>
    </row>
    <row r="10657" spans="1:2" x14ac:dyDescent="0.25">
      <c r="A10657" s="11">
        <v>45037.812499959553</v>
      </c>
      <c r="B10657" s="5">
        <v>311027.71159924701</v>
      </c>
    </row>
    <row r="10658" spans="1:2" x14ac:dyDescent="0.25">
      <c r="A10658" s="11">
        <v>45037.822916626217</v>
      </c>
      <c r="B10658" s="5">
        <v>315348.99839184503</v>
      </c>
    </row>
    <row r="10659" spans="1:2" x14ac:dyDescent="0.25">
      <c r="A10659" s="11">
        <v>45037.833333292881</v>
      </c>
      <c r="B10659" s="5">
        <v>307972.38344442222</v>
      </c>
    </row>
    <row r="10660" spans="1:2" x14ac:dyDescent="0.25">
      <c r="A10660" s="11">
        <v>45037.843749959546</v>
      </c>
      <c r="B10660" s="5">
        <v>312265.65421459748</v>
      </c>
    </row>
    <row r="10661" spans="1:2" x14ac:dyDescent="0.25">
      <c r="A10661" s="11">
        <v>45037.85416662621</v>
      </c>
      <c r="B10661" s="5">
        <v>299118.11692824698</v>
      </c>
    </row>
    <row r="10662" spans="1:2" x14ac:dyDescent="0.25">
      <c r="A10662" s="11">
        <v>45037.864583292874</v>
      </c>
      <c r="B10662" s="5">
        <v>285083.38922624692</v>
      </c>
    </row>
    <row r="10663" spans="1:2" x14ac:dyDescent="0.25">
      <c r="A10663" s="11">
        <v>45037.874999959538</v>
      </c>
      <c r="B10663" s="5">
        <v>279844.9325830717</v>
      </c>
    </row>
    <row r="10664" spans="1:2" x14ac:dyDescent="0.25">
      <c r="A10664" s="11">
        <v>45037.885416626203</v>
      </c>
      <c r="B10664" s="5">
        <v>246616.46343142225</v>
      </c>
    </row>
    <row r="10665" spans="1:2" x14ac:dyDescent="0.25">
      <c r="A10665" s="11">
        <v>45037.895833292867</v>
      </c>
      <c r="B10665" s="5">
        <v>236995.31358666986</v>
      </c>
    </row>
    <row r="10666" spans="1:2" x14ac:dyDescent="0.25">
      <c r="A10666" s="11">
        <v>45037.906249959531</v>
      </c>
      <c r="B10666" s="5">
        <v>227178.28344684507</v>
      </c>
    </row>
    <row r="10667" spans="1:2" x14ac:dyDescent="0.25">
      <c r="A10667" s="11">
        <v>45037.916666626195</v>
      </c>
      <c r="B10667" s="5">
        <v>223860.66810674215</v>
      </c>
    </row>
    <row r="10668" spans="1:2" x14ac:dyDescent="0.25">
      <c r="A10668" s="11">
        <v>45037.92708329286</v>
      </c>
      <c r="B10668" s="5">
        <v>209536.84635649459</v>
      </c>
    </row>
    <row r="10669" spans="1:2" x14ac:dyDescent="0.25">
      <c r="A10669" s="11">
        <v>45037.937499959524</v>
      </c>
      <c r="B10669" s="5">
        <v>197256.89424649457</v>
      </c>
    </row>
    <row r="10670" spans="1:2" x14ac:dyDescent="0.25">
      <c r="A10670" s="11">
        <v>45037.947916626188</v>
      </c>
      <c r="B10670" s="5">
        <v>190434.3805624946</v>
      </c>
    </row>
    <row r="10671" spans="1:2" x14ac:dyDescent="0.25">
      <c r="A10671" s="11">
        <v>45037.958333292852</v>
      </c>
      <c r="B10671" s="5">
        <v>178880.83224893833</v>
      </c>
    </row>
    <row r="10672" spans="1:2" x14ac:dyDescent="0.25">
      <c r="A10672" s="11">
        <v>45037.968749959517</v>
      </c>
      <c r="B10672" s="5">
        <v>179563.85295704121</v>
      </c>
    </row>
    <row r="10673" spans="1:2" x14ac:dyDescent="0.25">
      <c r="A10673" s="11">
        <v>45037.979166626181</v>
      </c>
      <c r="B10673" s="5">
        <v>177424.34525639168</v>
      </c>
    </row>
    <row r="10674" spans="1:2" x14ac:dyDescent="0.25">
      <c r="A10674" s="11">
        <v>45037.989583292845</v>
      </c>
      <c r="B10674" s="5">
        <v>178310.24204056695</v>
      </c>
    </row>
    <row r="10675" spans="1:2" x14ac:dyDescent="0.25">
      <c r="A10675" s="11">
        <v>45037.999999959509</v>
      </c>
      <c r="B10675" s="5">
        <v>177731.84471251548</v>
      </c>
    </row>
    <row r="10676" spans="1:2" x14ac:dyDescent="0.25">
      <c r="A10676" s="11">
        <v>45038.010416626174</v>
      </c>
      <c r="B10676" s="5">
        <v>177226.89997093834</v>
      </c>
    </row>
    <row r="10677" spans="1:2" x14ac:dyDescent="0.25">
      <c r="A10677" s="11">
        <v>45038.020833292838</v>
      </c>
      <c r="B10677" s="5">
        <v>171073.72328969074</v>
      </c>
    </row>
    <row r="10678" spans="1:2" x14ac:dyDescent="0.25">
      <c r="A10678" s="11">
        <v>45038.031249959502</v>
      </c>
      <c r="B10678" s="5">
        <v>162317.53797728877</v>
      </c>
    </row>
    <row r="10679" spans="1:2" x14ac:dyDescent="0.25">
      <c r="A10679" s="11">
        <v>45038.041666626166</v>
      </c>
      <c r="B10679" s="5">
        <v>158590.25329986602</v>
      </c>
    </row>
    <row r="10680" spans="1:2" x14ac:dyDescent="0.25">
      <c r="A10680" s="11">
        <v>45038.052083292831</v>
      </c>
      <c r="B10680" s="5">
        <v>160390.21263234023</v>
      </c>
    </row>
    <row r="10681" spans="1:2" x14ac:dyDescent="0.25">
      <c r="A10681" s="11">
        <v>45038.062499959495</v>
      </c>
      <c r="B10681" s="5">
        <v>155275.1808417631</v>
      </c>
    </row>
    <row r="10682" spans="1:2" x14ac:dyDescent="0.25">
      <c r="A10682" s="11">
        <v>45038.072916626159</v>
      </c>
      <c r="B10682" s="5">
        <v>160916.14368369072</v>
      </c>
    </row>
    <row r="10683" spans="1:2" x14ac:dyDescent="0.25">
      <c r="A10683" s="11">
        <v>45038.083333292823</v>
      </c>
      <c r="B10683" s="5">
        <v>149659.31804893832</v>
      </c>
    </row>
    <row r="10684" spans="1:2" x14ac:dyDescent="0.25">
      <c r="A10684" s="11">
        <v>45038.093749959487</v>
      </c>
      <c r="B10684" s="5">
        <v>141341.68631186598</v>
      </c>
    </row>
    <row r="10685" spans="1:2" x14ac:dyDescent="0.25">
      <c r="A10685" s="11">
        <v>45038.104166626152</v>
      </c>
      <c r="B10685" s="5">
        <v>143284.182544165</v>
      </c>
    </row>
    <row r="10686" spans="1:2" x14ac:dyDescent="0.25">
      <c r="A10686" s="11">
        <v>45038.114583292816</v>
      </c>
      <c r="B10686" s="5">
        <v>134982.83015258785</v>
      </c>
    </row>
    <row r="10687" spans="1:2" x14ac:dyDescent="0.25">
      <c r="A10687" s="11">
        <v>45038.12499995948</v>
      </c>
      <c r="B10687" s="5">
        <v>138818.18918686596</v>
      </c>
    </row>
    <row r="10688" spans="1:2" x14ac:dyDescent="0.25">
      <c r="A10688" s="11">
        <v>45038.135416626144</v>
      </c>
      <c r="B10688" s="5">
        <v>140195.02231504122</v>
      </c>
    </row>
    <row r="10689" spans="1:2" x14ac:dyDescent="0.25">
      <c r="A10689" s="11">
        <v>45038.145833292809</v>
      </c>
      <c r="B10689" s="5">
        <v>141350.98133358784</v>
      </c>
    </row>
    <row r="10690" spans="1:2" x14ac:dyDescent="0.25">
      <c r="A10690" s="11">
        <v>45038.156249959473</v>
      </c>
      <c r="B10690" s="5">
        <v>143339.62460351549</v>
      </c>
    </row>
    <row r="10691" spans="1:2" x14ac:dyDescent="0.25">
      <c r="A10691" s="11">
        <v>45038.166666626137</v>
      </c>
      <c r="B10691" s="5">
        <v>151545.77570469075</v>
      </c>
    </row>
    <row r="10692" spans="1:2" x14ac:dyDescent="0.25">
      <c r="A10692" s="11">
        <v>45038.177083292801</v>
      </c>
      <c r="B10692" s="5">
        <v>152814.26464463928</v>
      </c>
    </row>
    <row r="10693" spans="1:2" x14ac:dyDescent="0.25">
      <c r="A10693" s="11">
        <v>45038.187499959466</v>
      </c>
      <c r="B10693" s="5">
        <v>154811.93100209264</v>
      </c>
    </row>
    <row r="10694" spans="1:2" x14ac:dyDescent="0.25">
      <c r="A10694" s="11">
        <v>45038.19791662613</v>
      </c>
      <c r="B10694" s="5">
        <v>160691.88278981455</v>
      </c>
    </row>
    <row r="10695" spans="1:2" x14ac:dyDescent="0.25">
      <c r="A10695" s="11">
        <v>45038.208333292794</v>
      </c>
      <c r="B10695" s="5">
        <v>168665.48070109266</v>
      </c>
    </row>
    <row r="10696" spans="1:2" x14ac:dyDescent="0.25">
      <c r="A10696" s="11">
        <v>45038.218749959458</v>
      </c>
      <c r="B10696" s="5">
        <v>167454.49522834021</v>
      </c>
    </row>
    <row r="10697" spans="1:2" x14ac:dyDescent="0.25">
      <c r="A10697" s="11">
        <v>45038.229166626123</v>
      </c>
      <c r="B10697" s="5">
        <v>162772.03584456694</v>
      </c>
    </row>
    <row r="10698" spans="1:2" x14ac:dyDescent="0.25">
      <c r="A10698" s="11">
        <v>45038.239583292787</v>
      </c>
      <c r="B10698" s="5">
        <v>143594.0446229174</v>
      </c>
    </row>
    <row r="10699" spans="1:2" x14ac:dyDescent="0.25">
      <c r="A10699" s="11">
        <v>45038.249999959451</v>
      </c>
      <c r="B10699" s="5">
        <v>142919.16881946404</v>
      </c>
    </row>
    <row r="10700" spans="1:2" x14ac:dyDescent="0.25">
      <c r="A10700" s="11">
        <v>45038.260416626115</v>
      </c>
      <c r="B10700" s="5">
        <v>148252.70150574218</v>
      </c>
    </row>
    <row r="10701" spans="1:2" x14ac:dyDescent="0.25">
      <c r="A10701" s="11">
        <v>45038.27083329278</v>
      </c>
      <c r="B10701" s="5">
        <v>154499.918189866</v>
      </c>
    </row>
    <row r="10702" spans="1:2" x14ac:dyDescent="0.25">
      <c r="A10702" s="11">
        <v>45038.281249959444</v>
      </c>
      <c r="B10702" s="5">
        <v>163764.69821366979</v>
      </c>
    </row>
    <row r="10703" spans="1:2" x14ac:dyDescent="0.25">
      <c r="A10703" s="11">
        <v>45038.291666626108</v>
      </c>
      <c r="B10703" s="5">
        <v>169327.70104563923</v>
      </c>
    </row>
    <row r="10704" spans="1:2" x14ac:dyDescent="0.25">
      <c r="A10704" s="11">
        <v>45038.302083292772</v>
      </c>
      <c r="B10704" s="5">
        <v>167329.61004749459</v>
      </c>
    </row>
    <row r="10705" spans="1:2" x14ac:dyDescent="0.25">
      <c r="A10705" s="11">
        <v>45038.312499959437</v>
      </c>
      <c r="B10705" s="5">
        <v>155814.9446190412</v>
      </c>
    </row>
    <row r="10706" spans="1:2" x14ac:dyDescent="0.25">
      <c r="A10706" s="11">
        <v>45038.322916626101</v>
      </c>
      <c r="B10706" s="5">
        <v>145392.00084179363</v>
      </c>
    </row>
    <row r="10707" spans="1:2" x14ac:dyDescent="0.25">
      <c r="A10707" s="11">
        <v>45038.333333292765</v>
      </c>
      <c r="B10707" s="5">
        <v>141118.00014286599</v>
      </c>
    </row>
    <row r="10708" spans="1:2" x14ac:dyDescent="0.25">
      <c r="A10708" s="11">
        <v>45038.343749959429</v>
      </c>
      <c r="B10708" s="5">
        <v>142605.23093937078</v>
      </c>
    </row>
    <row r="10709" spans="1:2" x14ac:dyDescent="0.25">
      <c r="A10709" s="11">
        <v>45038.354166626094</v>
      </c>
      <c r="B10709" s="5">
        <v>139035.57649326784</v>
      </c>
    </row>
    <row r="10710" spans="1:2" x14ac:dyDescent="0.25">
      <c r="A10710" s="11">
        <v>45038.364583292758</v>
      </c>
      <c r="B10710" s="5">
        <v>137400.4803316184</v>
      </c>
    </row>
    <row r="10711" spans="1:2" x14ac:dyDescent="0.25">
      <c r="A10711" s="11">
        <v>45038.374999959422</v>
      </c>
      <c r="B10711" s="5">
        <v>139109.40875879364</v>
      </c>
    </row>
    <row r="10712" spans="1:2" x14ac:dyDescent="0.25">
      <c r="A10712" s="11">
        <v>45038.385416626086</v>
      </c>
      <c r="B10712" s="5">
        <v>150969.7593659994</v>
      </c>
    </row>
    <row r="10713" spans="1:2" x14ac:dyDescent="0.25">
      <c r="A10713" s="11">
        <v>45038.39583329275</v>
      </c>
      <c r="B10713" s="5">
        <v>164020.0167042985</v>
      </c>
    </row>
    <row r="10714" spans="1:2" x14ac:dyDescent="0.25">
      <c r="A10714" s="11">
        <v>45038.406249959415</v>
      </c>
      <c r="B10714" s="5">
        <v>168660.11732254605</v>
      </c>
    </row>
    <row r="10715" spans="1:2" x14ac:dyDescent="0.25">
      <c r="A10715" s="11">
        <v>45038.416666626079</v>
      </c>
      <c r="B10715" s="5">
        <v>180610.53361102028</v>
      </c>
    </row>
    <row r="10716" spans="1:2" x14ac:dyDescent="0.25">
      <c r="A10716" s="11">
        <v>45038.427083292743</v>
      </c>
      <c r="B10716" s="5">
        <v>176991.65815305087</v>
      </c>
    </row>
    <row r="10717" spans="1:2" x14ac:dyDescent="0.25">
      <c r="A10717" s="11">
        <v>45038.437499959407</v>
      </c>
      <c r="B10717" s="5">
        <v>180761.52400659746</v>
      </c>
    </row>
    <row r="10718" spans="1:2" x14ac:dyDescent="0.25">
      <c r="A10718" s="11">
        <v>45038.447916626072</v>
      </c>
      <c r="B10718" s="5">
        <v>212223.93145627753</v>
      </c>
    </row>
    <row r="10719" spans="1:2" x14ac:dyDescent="0.25">
      <c r="A10719" s="11">
        <v>45038.458333292736</v>
      </c>
      <c r="B10719" s="5">
        <v>227768.62367462798</v>
      </c>
    </row>
    <row r="10720" spans="1:2" x14ac:dyDescent="0.25">
      <c r="A10720" s="11">
        <v>45038.4687499594</v>
      </c>
      <c r="B10720" s="5">
        <v>185866.32479470037</v>
      </c>
    </row>
    <row r="10721" spans="1:2" x14ac:dyDescent="0.25">
      <c r="A10721" s="11">
        <v>45038.479166626064</v>
      </c>
      <c r="B10721" s="5">
        <v>221096.08256510226</v>
      </c>
    </row>
    <row r="10722" spans="1:2" x14ac:dyDescent="0.25">
      <c r="A10722" s="11">
        <v>45038.489583292729</v>
      </c>
      <c r="B10722" s="5">
        <v>179588.44592070038</v>
      </c>
    </row>
    <row r="10723" spans="1:2" x14ac:dyDescent="0.25">
      <c r="A10723" s="11">
        <v>45038.499999959393</v>
      </c>
      <c r="B10723" s="5">
        <v>172967.08590945276</v>
      </c>
    </row>
    <row r="10724" spans="1:2" x14ac:dyDescent="0.25">
      <c r="A10724" s="11">
        <v>45038.510416626057</v>
      </c>
      <c r="B10724" s="5">
        <v>167426.53375905083</v>
      </c>
    </row>
    <row r="10725" spans="1:2" x14ac:dyDescent="0.25">
      <c r="A10725" s="11">
        <v>45038.520833292721</v>
      </c>
      <c r="B10725" s="5">
        <v>162929.96238564892</v>
      </c>
    </row>
    <row r="10726" spans="1:2" x14ac:dyDescent="0.25">
      <c r="A10726" s="11">
        <v>45038.531249959386</v>
      </c>
      <c r="B10726" s="5">
        <v>157811.11918145276</v>
      </c>
    </row>
    <row r="10727" spans="1:2" x14ac:dyDescent="0.25">
      <c r="A10727" s="11">
        <v>45038.54166662605</v>
      </c>
      <c r="B10727" s="5">
        <v>157865.40804899935</v>
      </c>
    </row>
    <row r="10728" spans="1:2" x14ac:dyDescent="0.25">
      <c r="A10728" s="11">
        <v>45038.552083292714</v>
      </c>
      <c r="B10728" s="5">
        <v>164210.31049982415</v>
      </c>
    </row>
    <row r="10729" spans="1:2" x14ac:dyDescent="0.25">
      <c r="A10729" s="11">
        <v>45038.562499959378</v>
      </c>
      <c r="B10729" s="5">
        <v>165791.35141305084</v>
      </c>
    </row>
    <row r="10730" spans="1:2" x14ac:dyDescent="0.25">
      <c r="A10730" s="11">
        <v>45038.572916626043</v>
      </c>
      <c r="B10730" s="5">
        <v>189207.95797382414</v>
      </c>
    </row>
    <row r="10731" spans="1:2" x14ac:dyDescent="0.25">
      <c r="A10731" s="11">
        <v>45038.583333292707</v>
      </c>
      <c r="B10731" s="5">
        <v>186842.39195782415</v>
      </c>
    </row>
    <row r="10732" spans="1:2" x14ac:dyDescent="0.25">
      <c r="A10732" s="11">
        <v>45038.593749959371</v>
      </c>
      <c r="B10732" s="5">
        <v>183179.3883711232</v>
      </c>
    </row>
    <row r="10733" spans="1:2" x14ac:dyDescent="0.25">
      <c r="A10733" s="11">
        <v>45038.604166626035</v>
      </c>
      <c r="B10733" s="5">
        <v>172458.98875347371</v>
      </c>
    </row>
    <row r="10734" spans="1:2" x14ac:dyDescent="0.25">
      <c r="A10734" s="11">
        <v>45038.6145832927</v>
      </c>
      <c r="B10734" s="5">
        <v>171203.48101070037</v>
      </c>
    </row>
    <row r="10735" spans="1:2" x14ac:dyDescent="0.25">
      <c r="A10735" s="11">
        <v>45038.624999959364</v>
      </c>
      <c r="B10735" s="5">
        <v>166251.90846182415</v>
      </c>
    </row>
    <row r="10736" spans="1:2" x14ac:dyDescent="0.25">
      <c r="A10736" s="11">
        <v>45038.635416626028</v>
      </c>
      <c r="B10736" s="5">
        <v>167067.48029177272</v>
      </c>
    </row>
    <row r="10737" spans="1:2" x14ac:dyDescent="0.25">
      <c r="A10737" s="11">
        <v>45038.645833292692</v>
      </c>
      <c r="B10737" s="5">
        <v>180510.33652405083</v>
      </c>
    </row>
    <row r="10738" spans="1:2" x14ac:dyDescent="0.25">
      <c r="A10738" s="11">
        <v>45038.656249959357</v>
      </c>
      <c r="B10738" s="5">
        <v>186110.6011149479</v>
      </c>
    </row>
    <row r="10739" spans="1:2" x14ac:dyDescent="0.25">
      <c r="A10739" s="11">
        <v>45038.666666626021</v>
      </c>
      <c r="B10739" s="5">
        <v>191819.18320494797</v>
      </c>
    </row>
    <row r="10740" spans="1:2" x14ac:dyDescent="0.25">
      <c r="A10740" s="11">
        <v>45038.677083292685</v>
      </c>
      <c r="B10740" s="5">
        <v>195048.77598899938</v>
      </c>
    </row>
    <row r="10741" spans="1:2" x14ac:dyDescent="0.25">
      <c r="A10741" s="11">
        <v>45038.687499959349</v>
      </c>
      <c r="B10741" s="5">
        <v>200937.08375657655</v>
      </c>
    </row>
    <row r="10742" spans="1:2" x14ac:dyDescent="0.25">
      <c r="A10742" s="11">
        <v>45038.697916626013</v>
      </c>
      <c r="B10742" s="5">
        <v>209822.53004287559</v>
      </c>
    </row>
    <row r="10743" spans="1:2" x14ac:dyDescent="0.25">
      <c r="A10743" s="11">
        <v>45038.708333292678</v>
      </c>
      <c r="B10743" s="5">
        <v>236662.72257592707</v>
      </c>
    </row>
    <row r="10744" spans="1:2" x14ac:dyDescent="0.25">
      <c r="A10744" s="11">
        <v>45038.718749959342</v>
      </c>
      <c r="B10744" s="5">
        <v>224416.28094452512</v>
      </c>
    </row>
    <row r="10745" spans="1:2" x14ac:dyDescent="0.25">
      <c r="A10745" s="11">
        <v>45038.729166626006</v>
      </c>
      <c r="B10745" s="5">
        <v>230557.40899757657</v>
      </c>
    </row>
    <row r="10746" spans="1:2" x14ac:dyDescent="0.25">
      <c r="A10746" s="11">
        <v>45038.73958329267</v>
      </c>
      <c r="B10746" s="5">
        <v>240532.98099340132</v>
      </c>
    </row>
    <row r="10747" spans="1:2" x14ac:dyDescent="0.25">
      <c r="A10747" s="11">
        <v>45038.749999959335</v>
      </c>
      <c r="B10747" s="5">
        <v>230983.13343115372</v>
      </c>
    </row>
    <row r="10748" spans="1:2" x14ac:dyDescent="0.25">
      <c r="A10748" s="11">
        <v>45038.760416625999</v>
      </c>
      <c r="B10748" s="5">
        <v>231757.46386492703</v>
      </c>
    </row>
    <row r="10749" spans="1:2" x14ac:dyDescent="0.25">
      <c r="A10749" s="11">
        <v>45038.770833292663</v>
      </c>
      <c r="B10749" s="5">
        <v>227747.80356775178</v>
      </c>
    </row>
    <row r="10750" spans="1:2" x14ac:dyDescent="0.25">
      <c r="A10750" s="11">
        <v>45038.781249959327</v>
      </c>
      <c r="B10750" s="5">
        <v>226323.99646510227</v>
      </c>
    </row>
    <row r="10751" spans="1:2" x14ac:dyDescent="0.25">
      <c r="A10751" s="11">
        <v>45038.791666625992</v>
      </c>
      <c r="B10751" s="5">
        <v>234669.5635404528</v>
      </c>
    </row>
    <row r="10752" spans="1:2" x14ac:dyDescent="0.25">
      <c r="A10752" s="11">
        <v>45038.802083292656</v>
      </c>
      <c r="B10752" s="5">
        <v>220920.94627380325</v>
      </c>
    </row>
    <row r="10753" spans="1:2" x14ac:dyDescent="0.25">
      <c r="A10753" s="11">
        <v>45038.81249995932</v>
      </c>
      <c r="B10753" s="5">
        <v>211197.561263329</v>
      </c>
    </row>
    <row r="10754" spans="1:2" x14ac:dyDescent="0.25">
      <c r="A10754" s="11">
        <v>45038.822916625984</v>
      </c>
      <c r="B10754" s="5">
        <v>219221.77903832897</v>
      </c>
    </row>
    <row r="10755" spans="1:2" x14ac:dyDescent="0.25">
      <c r="A10755" s="11">
        <v>45038.833333292649</v>
      </c>
      <c r="B10755" s="5">
        <v>222775.37987632898</v>
      </c>
    </row>
    <row r="10756" spans="1:2" x14ac:dyDescent="0.25">
      <c r="A10756" s="11">
        <v>45038.843749959313</v>
      </c>
      <c r="B10756" s="5">
        <v>220082.39409390613</v>
      </c>
    </row>
    <row r="10757" spans="1:2" x14ac:dyDescent="0.25">
      <c r="A10757" s="11">
        <v>45038.854166625977</v>
      </c>
      <c r="B10757" s="5">
        <v>213570.64685432895</v>
      </c>
    </row>
    <row r="10758" spans="1:2" x14ac:dyDescent="0.25">
      <c r="A10758" s="11">
        <v>45038.864583292641</v>
      </c>
      <c r="B10758" s="5">
        <v>207012.00104597851</v>
      </c>
    </row>
    <row r="10759" spans="1:2" x14ac:dyDescent="0.25">
      <c r="A10759" s="11">
        <v>45038.874999959306</v>
      </c>
      <c r="B10759" s="5">
        <v>211484.90123815375</v>
      </c>
    </row>
    <row r="10760" spans="1:2" x14ac:dyDescent="0.25">
      <c r="A10760" s="11">
        <v>45038.88541662597</v>
      </c>
      <c r="B10760" s="5">
        <v>195541.45062208135</v>
      </c>
    </row>
    <row r="10761" spans="1:2" x14ac:dyDescent="0.25">
      <c r="A10761" s="11">
        <v>45038.895833292634</v>
      </c>
      <c r="B10761" s="5">
        <v>180262.24489073089</v>
      </c>
    </row>
    <row r="10762" spans="1:2" x14ac:dyDescent="0.25">
      <c r="A10762" s="11">
        <v>45038.906249959298</v>
      </c>
      <c r="B10762" s="5">
        <v>164636.55512325661</v>
      </c>
    </row>
    <row r="10763" spans="1:2" x14ac:dyDescent="0.25">
      <c r="A10763" s="11">
        <v>45038.916666625963</v>
      </c>
      <c r="B10763" s="5">
        <v>158671.43843250419</v>
      </c>
    </row>
    <row r="10764" spans="1:2" x14ac:dyDescent="0.25">
      <c r="A10764" s="11">
        <v>45038.927083292627</v>
      </c>
      <c r="B10764" s="5">
        <v>156209.2336925042</v>
      </c>
    </row>
    <row r="10765" spans="1:2" x14ac:dyDescent="0.25">
      <c r="A10765" s="11">
        <v>45038.937499959291</v>
      </c>
      <c r="B10765" s="5">
        <v>120717.22495243185</v>
      </c>
    </row>
    <row r="10766" spans="1:2" x14ac:dyDescent="0.25">
      <c r="A10766" s="11">
        <v>45038.947916625955</v>
      </c>
      <c r="B10766" s="5">
        <v>104367.76443797849</v>
      </c>
    </row>
    <row r="10767" spans="1:2" x14ac:dyDescent="0.25">
      <c r="A10767" s="11">
        <v>45038.958333292619</v>
      </c>
      <c r="B10767" s="5">
        <v>92499.269540607085</v>
      </c>
    </row>
    <row r="10768" spans="1:2" x14ac:dyDescent="0.25">
      <c r="A10768" s="11">
        <v>45038.968749959284</v>
      </c>
      <c r="B10768" s="5">
        <v>90578.338518081364</v>
      </c>
    </row>
    <row r="10769" spans="1:2" x14ac:dyDescent="0.25">
      <c r="A10769" s="11">
        <v>45038.979166625948</v>
      </c>
      <c r="B10769" s="5">
        <v>86991.597030679433</v>
      </c>
    </row>
    <row r="10770" spans="1:2" x14ac:dyDescent="0.25">
      <c r="A10770" s="11">
        <v>45038.989583292612</v>
      </c>
      <c r="B10770" s="5">
        <v>84827.641817607073</v>
      </c>
    </row>
    <row r="10771" spans="1:2" x14ac:dyDescent="0.25">
      <c r="A10771" s="11">
        <v>45038.999999959276</v>
      </c>
      <c r="B10771" s="5">
        <v>82420.528783854679</v>
      </c>
    </row>
    <row r="10772" spans="1:2" x14ac:dyDescent="0.25">
      <c r="A10772" s="11">
        <v>45039.010416625941</v>
      </c>
      <c r="B10772" s="5">
        <v>83164.698796205179</v>
      </c>
    </row>
    <row r="10773" spans="1:2" x14ac:dyDescent="0.25">
      <c r="A10773" s="11">
        <v>45039.020833292605</v>
      </c>
      <c r="B10773" s="5">
        <v>81505.275109256632</v>
      </c>
    </row>
    <row r="10774" spans="1:2" x14ac:dyDescent="0.25">
      <c r="A10774" s="11">
        <v>45039.031249959269</v>
      </c>
      <c r="B10774" s="5">
        <v>80756.925651328973</v>
      </c>
    </row>
    <row r="10775" spans="1:2" x14ac:dyDescent="0.25">
      <c r="A10775" s="11">
        <v>45039.041666625933</v>
      </c>
      <c r="B10775" s="5">
        <v>79703.049793328973</v>
      </c>
    </row>
    <row r="10776" spans="1:2" x14ac:dyDescent="0.25">
      <c r="A10776" s="11">
        <v>45039.052083292598</v>
      </c>
      <c r="B10776" s="5">
        <v>79173.469026906139</v>
      </c>
    </row>
    <row r="10777" spans="1:2" x14ac:dyDescent="0.25">
      <c r="A10777" s="11">
        <v>45039.062499959262</v>
      </c>
      <c r="B10777" s="5">
        <v>78724.756816679452</v>
      </c>
    </row>
    <row r="10778" spans="1:2" x14ac:dyDescent="0.25">
      <c r="A10778" s="11">
        <v>45039.072916625926</v>
      </c>
      <c r="B10778" s="5">
        <v>77764.076426153726</v>
      </c>
    </row>
    <row r="10779" spans="1:2" x14ac:dyDescent="0.25">
      <c r="A10779" s="11">
        <v>45039.08333329259</v>
      </c>
      <c r="B10779" s="5">
        <v>77484.650321730878</v>
      </c>
    </row>
    <row r="10780" spans="1:2" x14ac:dyDescent="0.25">
      <c r="A10780" s="11">
        <v>45039.093749959255</v>
      </c>
      <c r="B10780" s="5">
        <v>77822.057386803266</v>
      </c>
    </row>
    <row r="10781" spans="1:2" x14ac:dyDescent="0.25">
      <c r="A10781" s="11">
        <v>45039.104166625919</v>
      </c>
      <c r="B10781" s="5">
        <v>78404.001509153721</v>
      </c>
    </row>
    <row r="10782" spans="1:2" x14ac:dyDescent="0.25">
      <c r="A10782" s="11">
        <v>45039.114583292583</v>
      </c>
      <c r="B10782" s="5">
        <v>81928.271511153711</v>
      </c>
    </row>
    <row r="10783" spans="1:2" x14ac:dyDescent="0.25">
      <c r="A10783" s="11">
        <v>45039.124999959247</v>
      </c>
      <c r="B10783" s="5">
        <v>87689.359563328951</v>
      </c>
    </row>
    <row r="10784" spans="1:2" x14ac:dyDescent="0.25">
      <c r="A10784" s="11">
        <v>45039.135416625912</v>
      </c>
      <c r="B10784" s="5">
        <v>84140.097838153713</v>
      </c>
    </row>
    <row r="10785" spans="1:2" x14ac:dyDescent="0.25">
      <c r="A10785" s="11">
        <v>45039.145833292576</v>
      </c>
      <c r="B10785" s="5">
        <v>77997.531505576582</v>
      </c>
    </row>
    <row r="10786" spans="1:2" x14ac:dyDescent="0.25">
      <c r="A10786" s="11">
        <v>45039.15624995924</v>
      </c>
      <c r="B10786" s="5">
        <v>80083.345859226072</v>
      </c>
    </row>
    <row r="10787" spans="1:2" x14ac:dyDescent="0.25">
      <c r="A10787" s="11">
        <v>45039.166666625904</v>
      </c>
      <c r="B10787" s="5">
        <v>89052.606813153732</v>
      </c>
    </row>
    <row r="10788" spans="1:2" x14ac:dyDescent="0.25">
      <c r="A10788" s="11">
        <v>45039.177083292569</v>
      </c>
      <c r="B10788" s="5">
        <v>114170.58289240133</v>
      </c>
    </row>
    <row r="10789" spans="1:2" x14ac:dyDescent="0.25">
      <c r="A10789" s="11">
        <v>45039.187499959233</v>
      </c>
      <c r="B10789" s="5">
        <v>177832.69947589649</v>
      </c>
    </row>
    <row r="10790" spans="1:2" x14ac:dyDescent="0.25">
      <c r="A10790" s="11">
        <v>45039.197916625897</v>
      </c>
      <c r="B10790" s="5">
        <v>146201.28788431935</v>
      </c>
    </row>
    <row r="10791" spans="1:2" x14ac:dyDescent="0.25">
      <c r="A10791" s="11">
        <v>45039.208333292561</v>
      </c>
      <c r="B10791" s="5">
        <v>142732.31095207174</v>
      </c>
    </row>
    <row r="10792" spans="1:2" x14ac:dyDescent="0.25">
      <c r="A10792" s="11">
        <v>45039.218749959226</v>
      </c>
      <c r="B10792" s="5">
        <v>137923.8702100993</v>
      </c>
    </row>
    <row r="10793" spans="1:2" x14ac:dyDescent="0.25">
      <c r="A10793" s="11">
        <v>45039.22916662589</v>
      </c>
      <c r="B10793" s="5">
        <v>140976.0718765161</v>
      </c>
    </row>
    <row r="10794" spans="1:2" x14ac:dyDescent="0.25">
      <c r="A10794" s="11">
        <v>45039.239583292554</v>
      </c>
      <c r="B10794" s="5">
        <v>135144.3471976126</v>
      </c>
    </row>
    <row r="10795" spans="1:2" x14ac:dyDescent="0.25">
      <c r="A10795" s="11">
        <v>45039.249999959218</v>
      </c>
      <c r="B10795" s="5">
        <v>128207.22198591742</v>
      </c>
    </row>
    <row r="10796" spans="1:2" x14ac:dyDescent="0.25">
      <c r="A10796" s="11">
        <v>45039.260416625882</v>
      </c>
      <c r="B10796" s="5">
        <v>141083.30024784507</v>
      </c>
    </row>
    <row r="10797" spans="1:2" x14ac:dyDescent="0.25">
      <c r="A10797" s="11">
        <v>45039.270833292547</v>
      </c>
      <c r="B10797" s="5">
        <v>130351.67784674215</v>
      </c>
    </row>
    <row r="10798" spans="1:2" x14ac:dyDescent="0.25">
      <c r="A10798" s="11">
        <v>45039.281249959211</v>
      </c>
      <c r="B10798" s="5">
        <v>119628.48283539165</v>
      </c>
    </row>
    <row r="10799" spans="1:2" x14ac:dyDescent="0.25">
      <c r="A10799" s="11">
        <v>45039.291666625875</v>
      </c>
      <c r="B10799" s="5">
        <v>108094.45076466982</v>
      </c>
    </row>
    <row r="10800" spans="1:2" x14ac:dyDescent="0.25">
      <c r="A10800" s="11">
        <v>45039.302083292539</v>
      </c>
      <c r="B10800" s="5">
        <v>113003.31086531932</v>
      </c>
    </row>
    <row r="10801" spans="1:2" x14ac:dyDescent="0.25">
      <c r="A10801" s="11">
        <v>45039.312499959204</v>
      </c>
      <c r="B10801" s="5">
        <v>112978.87712574219</v>
      </c>
    </row>
    <row r="10802" spans="1:2" x14ac:dyDescent="0.25">
      <c r="A10802" s="11">
        <v>45039.322916625868</v>
      </c>
      <c r="B10802" s="5">
        <v>109899.1496095669</v>
      </c>
    </row>
    <row r="10803" spans="1:2" x14ac:dyDescent="0.25">
      <c r="A10803" s="11">
        <v>45039.333333292532</v>
      </c>
      <c r="B10803" s="5">
        <v>114747.6452226698</v>
      </c>
    </row>
    <row r="10804" spans="1:2" x14ac:dyDescent="0.25">
      <c r="A10804" s="11">
        <v>45039.343749959196</v>
      </c>
      <c r="B10804" s="5">
        <v>119096.65776049458</v>
      </c>
    </row>
    <row r="10805" spans="1:2" x14ac:dyDescent="0.25">
      <c r="A10805" s="11">
        <v>45039.354166625861</v>
      </c>
      <c r="B10805" s="5">
        <v>121301.21126439169</v>
      </c>
    </row>
    <row r="10806" spans="1:2" x14ac:dyDescent="0.25">
      <c r="A10806" s="11">
        <v>45039.364583292525</v>
      </c>
      <c r="B10806" s="5">
        <v>122335.44571649455</v>
      </c>
    </row>
    <row r="10807" spans="1:2" x14ac:dyDescent="0.25">
      <c r="A10807" s="11">
        <v>45039.374999959189</v>
      </c>
      <c r="B10807" s="5">
        <v>125497.87151709267</v>
      </c>
    </row>
    <row r="10808" spans="1:2" x14ac:dyDescent="0.25">
      <c r="A10808" s="11">
        <v>45039.385416625853</v>
      </c>
      <c r="B10808" s="5">
        <v>125200.50089566981</v>
      </c>
    </row>
    <row r="10809" spans="1:2" x14ac:dyDescent="0.25">
      <c r="A10809" s="11">
        <v>45039.395833292518</v>
      </c>
      <c r="B10809" s="5">
        <v>125358.26054566982</v>
      </c>
    </row>
    <row r="10810" spans="1:2" x14ac:dyDescent="0.25">
      <c r="A10810" s="11">
        <v>45039.406249959182</v>
      </c>
      <c r="B10810" s="5">
        <v>126309.06565991741</v>
      </c>
    </row>
    <row r="10811" spans="1:2" x14ac:dyDescent="0.25">
      <c r="A10811" s="11">
        <v>45039.416666625846</v>
      </c>
      <c r="B10811" s="5">
        <v>126291.65498514412</v>
      </c>
    </row>
    <row r="10812" spans="1:2" x14ac:dyDescent="0.25">
      <c r="A10812" s="11">
        <v>45039.42708329251</v>
      </c>
      <c r="B10812" s="5">
        <v>123527.4460198965</v>
      </c>
    </row>
    <row r="10813" spans="1:2" x14ac:dyDescent="0.25">
      <c r="A10813" s="11">
        <v>45039.437499959175</v>
      </c>
      <c r="B10813" s="5">
        <v>120988.92124154601</v>
      </c>
    </row>
    <row r="10814" spans="1:2" x14ac:dyDescent="0.25">
      <c r="A10814" s="11">
        <v>45039.447916625839</v>
      </c>
      <c r="B10814" s="5">
        <v>121329.73487824699</v>
      </c>
    </row>
    <row r="10815" spans="1:2" x14ac:dyDescent="0.25">
      <c r="A10815" s="11">
        <v>45039.458333292503</v>
      </c>
      <c r="B10815" s="5">
        <v>119530.94182354605</v>
      </c>
    </row>
    <row r="10816" spans="1:2" x14ac:dyDescent="0.25">
      <c r="A10816" s="11">
        <v>45039.468749959167</v>
      </c>
      <c r="B10816" s="5">
        <v>118981.05736029844</v>
      </c>
    </row>
    <row r="10817" spans="1:2" x14ac:dyDescent="0.25">
      <c r="A10817" s="11">
        <v>45039.479166625832</v>
      </c>
      <c r="B10817" s="5">
        <v>121532.86407629843</v>
      </c>
    </row>
    <row r="10818" spans="1:2" x14ac:dyDescent="0.25">
      <c r="A10818" s="11">
        <v>45039.489583292496</v>
      </c>
      <c r="B10818" s="5">
        <v>118808.51892512321</v>
      </c>
    </row>
    <row r="10819" spans="1:2" x14ac:dyDescent="0.25">
      <c r="A10819" s="11">
        <v>45039.49999995916</v>
      </c>
      <c r="B10819" s="5">
        <v>114239.68867519555</v>
      </c>
    </row>
    <row r="10820" spans="1:2" x14ac:dyDescent="0.25">
      <c r="A10820" s="11">
        <v>45039.510416625824</v>
      </c>
      <c r="B10820" s="5">
        <v>116304.63918177271</v>
      </c>
    </row>
    <row r="10821" spans="1:2" x14ac:dyDescent="0.25">
      <c r="A10821" s="11">
        <v>45039.520833292489</v>
      </c>
      <c r="B10821" s="5">
        <v>109003.40229802029</v>
      </c>
    </row>
    <row r="10822" spans="1:2" x14ac:dyDescent="0.25">
      <c r="A10822" s="11">
        <v>45039.531249959153</v>
      </c>
      <c r="B10822" s="5">
        <v>108156.09805577272</v>
      </c>
    </row>
    <row r="10823" spans="1:2" x14ac:dyDescent="0.25">
      <c r="A10823" s="11">
        <v>45039.541666625817</v>
      </c>
      <c r="B10823" s="5">
        <v>107193.90696752512</v>
      </c>
    </row>
    <row r="10824" spans="1:2" x14ac:dyDescent="0.25">
      <c r="A10824" s="11">
        <v>45039.552083292481</v>
      </c>
      <c r="B10824" s="5">
        <v>110674.32367342223</v>
      </c>
    </row>
    <row r="10825" spans="1:2" x14ac:dyDescent="0.25">
      <c r="A10825" s="11">
        <v>45039.562499959145</v>
      </c>
      <c r="B10825" s="5">
        <v>108867.34255159748</v>
      </c>
    </row>
    <row r="10826" spans="1:2" x14ac:dyDescent="0.25">
      <c r="A10826" s="11">
        <v>45039.57291662581</v>
      </c>
      <c r="B10826" s="5">
        <v>103304.7839784013</v>
      </c>
    </row>
    <row r="10827" spans="1:2" x14ac:dyDescent="0.25">
      <c r="A10827" s="11">
        <v>45039.583333292474</v>
      </c>
      <c r="B10827" s="5">
        <v>102355.25075757655</v>
      </c>
    </row>
    <row r="10828" spans="1:2" x14ac:dyDescent="0.25">
      <c r="A10828" s="11">
        <v>45039.593749959138</v>
      </c>
      <c r="B10828" s="5">
        <v>100557.67806857654</v>
      </c>
    </row>
    <row r="10829" spans="1:2" x14ac:dyDescent="0.25">
      <c r="A10829" s="11">
        <v>45039.604166625802</v>
      </c>
      <c r="B10829" s="5">
        <v>101610.8692527518</v>
      </c>
    </row>
    <row r="10830" spans="1:2" x14ac:dyDescent="0.25">
      <c r="A10830" s="11">
        <v>45039.614583292467</v>
      </c>
      <c r="B10830" s="5">
        <v>101954.21358487563</v>
      </c>
    </row>
    <row r="10831" spans="1:2" x14ac:dyDescent="0.25">
      <c r="A10831" s="11">
        <v>45039.624999959131</v>
      </c>
      <c r="B10831" s="5">
        <v>103837.12388722609</v>
      </c>
    </row>
    <row r="10832" spans="1:2" x14ac:dyDescent="0.25">
      <c r="A10832" s="11">
        <v>45039.635416625795</v>
      </c>
      <c r="B10832" s="5">
        <v>101565.57339357655</v>
      </c>
    </row>
    <row r="10833" spans="1:2" x14ac:dyDescent="0.25">
      <c r="A10833" s="11">
        <v>45039.645833292459</v>
      </c>
      <c r="B10833" s="5">
        <v>104355.34584132895</v>
      </c>
    </row>
    <row r="10834" spans="1:2" x14ac:dyDescent="0.25">
      <c r="A10834" s="11">
        <v>45039.656249959124</v>
      </c>
      <c r="B10834" s="5">
        <v>107034.21251832898</v>
      </c>
    </row>
    <row r="10835" spans="1:2" x14ac:dyDescent="0.25">
      <c r="A10835" s="11">
        <v>45039.666666625788</v>
      </c>
      <c r="B10835" s="5">
        <v>104586.69272332895</v>
      </c>
    </row>
    <row r="10836" spans="1:2" x14ac:dyDescent="0.25">
      <c r="A10836" s="11">
        <v>45039.677083292452</v>
      </c>
      <c r="B10836" s="5">
        <v>105031.60305175182</v>
      </c>
    </row>
    <row r="10837" spans="1:2" x14ac:dyDescent="0.25">
      <c r="A10837" s="11">
        <v>45039.687499959116</v>
      </c>
      <c r="B10837" s="5">
        <v>111642.29626357657</v>
      </c>
    </row>
    <row r="10838" spans="1:2" x14ac:dyDescent="0.25">
      <c r="A10838" s="11">
        <v>45039.697916625781</v>
      </c>
      <c r="B10838" s="5">
        <v>117184.24081657655</v>
      </c>
    </row>
    <row r="10839" spans="1:2" x14ac:dyDescent="0.25">
      <c r="A10839" s="11">
        <v>45039.708333292445</v>
      </c>
      <c r="B10839" s="5">
        <v>124399.92259017462</v>
      </c>
    </row>
    <row r="10840" spans="1:2" x14ac:dyDescent="0.25">
      <c r="A10840" s="11">
        <v>45039.718749959109</v>
      </c>
      <c r="B10840" s="5">
        <v>127130.44944499941</v>
      </c>
    </row>
    <row r="10841" spans="1:2" x14ac:dyDescent="0.25">
      <c r="A10841" s="11">
        <v>45039.729166625773</v>
      </c>
      <c r="B10841" s="5">
        <v>129199.30436834987</v>
      </c>
    </row>
    <row r="10842" spans="1:2" x14ac:dyDescent="0.25">
      <c r="A10842" s="11">
        <v>45039.739583292438</v>
      </c>
      <c r="B10842" s="5">
        <v>127671.39590935293</v>
      </c>
    </row>
    <row r="10843" spans="1:2" x14ac:dyDescent="0.25">
      <c r="A10843" s="11">
        <v>45039.749999959102</v>
      </c>
      <c r="B10843" s="5">
        <v>128628.88486395021</v>
      </c>
    </row>
    <row r="10844" spans="1:2" x14ac:dyDescent="0.25">
      <c r="A10844" s="11">
        <v>45039.760416625766</v>
      </c>
      <c r="B10844" s="5">
        <v>128162.64557310619</v>
      </c>
    </row>
    <row r="10845" spans="1:2" x14ac:dyDescent="0.25">
      <c r="A10845" s="11">
        <v>45039.77083329243</v>
      </c>
      <c r="B10845" s="5">
        <v>127720.00604852903</v>
      </c>
    </row>
    <row r="10846" spans="1:2" x14ac:dyDescent="0.25">
      <c r="A10846" s="11">
        <v>45039.781249959095</v>
      </c>
      <c r="B10846" s="5">
        <v>127913.14077233283</v>
      </c>
    </row>
    <row r="10847" spans="1:2" x14ac:dyDescent="0.25">
      <c r="A10847" s="11">
        <v>45039.791666625759</v>
      </c>
      <c r="B10847" s="5">
        <v>127010.07566296885</v>
      </c>
    </row>
    <row r="10848" spans="1:2" x14ac:dyDescent="0.25">
      <c r="A10848" s="11">
        <v>45039.802083292423</v>
      </c>
      <c r="B10848" s="5">
        <v>128124.19313714409</v>
      </c>
    </row>
    <row r="10849" spans="1:2" x14ac:dyDescent="0.25">
      <c r="A10849" s="11">
        <v>45039.812499959087</v>
      </c>
      <c r="B10849" s="5">
        <v>125949.47164324694</v>
      </c>
    </row>
    <row r="10850" spans="1:2" x14ac:dyDescent="0.25">
      <c r="A10850" s="11">
        <v>45039.822916625752</v>
      </c>
      <c r="B10850" s="5">
        <v>124253.62425366981</v>
      </c>
    </row>
    <row r="10851" spans="1:2" x14ac:dyDescent="0.25">
      <c r="A10851" s="11">
        <v>45039.833333292416</v>
      </c>
      <c r="B10851" s="5">
        <v>122351.24205449459</v>
      </c>
    </row>
    <row r="10852" spans="1:2" x14ac:dyDescent="0.25">
      <c r="A10852" s="11">
        <v>45039.84374995908</v>
      </c>
      <c r="B10852" s="5">
        <v>119884.06133796883</v>
      </c>
    </row>
    <row r="10853" spans="1:2" x14ac:dyDescent="0.25">
      <c r="A10853" s="11">
        <v>45039.854166625744</v>
      </c>
      <c r="B10853" s="5">
        <v>117043.09794109267</v>
      </c>
    </row>
    <row r="10854" spans="1:2" x14ac:dyDescent="0.25">
      <c r="A10854" s="11">
        <v>45039.864583292408</v>
      </c>
      <c r="B10854" s="5">
        <v>113634.4544676698</v>
      </c>
    </row>
    <row r="10855" spans="1:2" x14ac:dyDescent="0.25">
      <c r="A10855" s="11">
        <v>45039.874999959073</v>
      </c>
      <c r="B10855" s="5">
        <v>112729.3472834222</v>
      </c>
    </row>
    <row r="10856" spans="1:2" x14ac:dyDescent="0.25">
      <c r="A10856" s="11">
        <v>45039.885416625737</v>
      </c>
      <c r="B10856" s="5">
        <v>111724.76942249457</v>
      </c>
    </row>
    <row r="10857" spans="1:2" x14ac:dyDescent="0.25">
      <c r="A10857" s="11">
        <v>45039.895833292401</v>
      </c>
      <c r="B10857" s="5">
        <v>109740.90906902029</v>
      </c>
    </row>
    <row r="10858" spans="1:2" x14ac:dyDescent="0.25">
      <c r="A10858" s="11">
        <v>45039.906249959065</v>
      </c>
      <c r="B10858" s="5">
        <v>107567.27404424698</v>
      </c>
    </row>
    <row r="10859" spans="1:2" x14ac:dyDescent="0.25">
      <c r="A10859" s="11">
        <v>45039.91666662573</v>
      </c>
      <c r="B10859" s="5">
        <v>107399.20769342221</v>
      </c>
    </row>
    <row r="10860" spans="1:2" x14ac:dyDescent="0.25">
      <c r="A10860" s="11">
        <v>45039.927083292394</v>
      </c>
      <c r="B10860" s="5">
        <v>116697.44730584505</v>
      </c>
    </row>
    <row r="10861" spans="1:2" x14ac:dyDescent="0.25">
      <c r="A10861" s="11">
        <v>45039.937499959058</v>
      </c>
      <c r="B10861" s="5">
        <v>118022.21960194796</v>
      </c>
    </row>
    <row r="10862" spans="1:2" x14ac:dyDescent="0.25">
      <c r="A10862" s="11">
        <v>45039.947916625722</v>
      </c>
      <c r="B10862" s="5">
        <v>122186.56709477273</v>
      </c>
    </row>
    <row r="10863" spans="1:2" x14ac:dyDescent="0.25">
      <c r="A10863" s="11">
        <v>45039.958333292387</v>
      </c>
      <c r="B10863" s="5">
        <v>134913.98397529841</v>
      </c>
    </row>
    <row r="10864" spans="1:2" x14ac:dyDescent="0.25">
      <c r="A10864" s="11">
        <v>45039.968749959051</v>
      </c>
      <c r="B10864" s="5">
        <v>138233.56677880324</v>
      </c>
    </row>
    <row r="10865" spans="1:2" x14ac:dyDescent="0.25">
      <c r="A10865" s="11">
        <v>45039.979166625715</v>
      </c>
      <c r="B10865" s="5">
        <v>147717.41752245277</v>
      </c>
    </row>
    <row r="10866" spans="1:2" x14ac:dyDescent="0.25">
      <c r="A10866" s="11">
        <v>45039.989583292379</v>
      </c>
      <c r="B10866" s="5">
        <v>150405.4998789785</v>
      </c>
    </row>
    <row r="10867" spans="1:2" x14ac:dyDescent="0.25">
      <c r="A10867" s="11">
        <v>45039.999999959044</v>
      </c>
      <c r="B10867" s="5">
        <v>145243.8460612261</v>
      </c>
    </row>
    <row r="10868" spans="1:2" x14ac:dyDescent="0.25">
      <c r="A10868" s="11">
        <v>45040.010416625708</v>
      </c>
      <c r="B10868" s="5">
        <v>151265.85031673088</v>
      </c>
    </row>
    <row r="10869" spans="1:2" x14ac:dyDescent="0.25">
      <c r="A10869" s="11">
        <v>45040.020833292372</v>
      </c>
      <c r="B10869" s="5">
        <v>159634.71733897849</v>
      </c>
    </row>
    <row r="10870" spans="1:2" x14ac:dyDescent="0.25">
      <c r="A10870" s="11">
        <v>45040.031249959036</v>
      </c>
      <c r="B10870" s="5">
        <v>165198.25696332895</v>
      </c>
    </row>
    <row r="10871" spans="1:2" x14ac:dyDescent="0.25">
      <c r="A10871" s="11">
        <v>45040.041666625701</v>
      </c>
      <c r="B10871" s="5">
        <v>158682.97740757655</v>
      </c>
    </row>
    <row r="10872" spans="1:2" x14ac:dyDescent="0.25">
      <c r="A10872" s="11">
        <v>45040.052083292365</v>
      </c>
      <c r="B10872" s="5">
        <v>148893.69528497849</v>
      </c>
    </row>
    <row r="10873" spans="1:2" x14ac:dyDescent="0.25">
      <c r="A10873" s="11">
        <v>45040.062499959029</v>
      </c>
      <c r="B10873" s="5">
        <v>150757.04987140131</v>
      </c>
    </row>
    <row r="10874" spans="1:2" x14ac:dyDescent="0.25">
      <c r="A10874" s="11">
        <v>45040.072916625693</v>
      </c>
      <c r="B10874" s="5">
        <v>126053.87903757654</v>
      </c>
    </row>
    <row r="10875" spans="1:2" x14ac:dyDescent="0.25">
      <c r="A10875" s="11">
        <v>45040.083333292358</v>
      </c>
      <c r="B10875" s="5">
        <v>138056.85626364892</v>
      </c>
    </row>
    <row r="10876" spans="1:2" x14ac:dyDescent="0.25">
      <c r="A10876" s="11">
        <v>45040.093749959022</v>
      </c>
      <c r="B10876" s="5">
        <v>152308.49607722607</v>
      </c>
    </row>
    <row r="10877" spans="1:2" x14ac:dyDescent="0.25">
      <c r="A10877" s="11">
        <v>45040.104166625686</v>
      </c>
      <c r="B10877" s="5">
        <v>148705.73783540129</v>
      </c>
    </row>
    <row r="10878" spans="1:2" x14ac:dyDescent="0.25">
      <c r="A10878" s="11">
        <v>45040.11458329235</v>
      </c>
      <c r="B10878" s="5">
        <v>127853.82053582417</v>
      </c>
    </row>
    <row r="10879" spans="1:2" x14ac:dyDescent="0.25">
      <c r="A10879" s="11">
        <v>45040.124999959015</v>
      </c>
      <c r="B10879" s="5">
        <v>106788.84711557653</v>
      </c>
    </row>
    <row r="10880" spans="1:2" x14ac:dyDescent="0.25">
      <c r="A10880" s="11">
        <v>45040.135416625679</v>
      </c>
      <c r="B10880" s="5">
        <v>120331.80863817463</v>
      </c>
    </row>
    <row r="10881" spans="1:2" x14ac:dyDescent="0.25">
      <c r="A10881" s="11">
        <v>45040.145833292343</v>
      </c>
      <c r="B10881" s="5">
        <v>125950.87379292704</v>
      </c>
    </row>
    <row r="10882" spans="1:2" x14ac:dyDescent="0.25">
      <c r="A10882" s="11">
        <v>45040.156249959007</v>
      </c>
      <c r="B10882" s="5">
        <v>133897.88461599941</v>
      </c>
    </row>
    <row r="10883" spans="1:2" x14ac:dyDescent="0.25">
      <c r="A10883" s="11">
        <v>45040.166666625671</v>
      </c>
      <c r="B10883" s="5">
        <v>135833.35119507177</v>
      </c>
    </row>
    <row r="10884" spans="1:2" x14ac:dyDescent="0.25">
      <c r="A10884" s="11">
        <v>45040.177083292336</v>
      </c>
      <c r="B10884" s="5">
        <v>123933.91501934988</v>
      </c>
    </row>
    <row r="10885" spans="1:2" x14ac:dyDescent="0.25">
      <c r="A10885" s="11">
        <v>45040.187499959</v>
      </c>
      <c r="B10885" s="5">
        <v>125625.32421459745</v>
      </c>
    </row>
    <row r="10886" spans="1:2" x14ac:dyDescent="0.25">
      <c r="A10886" s="11">
        <v>45040.197916625664</v>
      </c>
      <c r="B10886" s="5">
        <v>138430.83347242224</v>
      </c>
    </row>
    <row r="10887" spans="1:2" x14ac:dyDescent="0.25">
      <c r="A10887" s="11">
        <v>45040.208333292328</v>
      </c>
      <c r="B10887" s="5">
        <v>141210.04356770037</v>
      </c>
    </row>
    <row r="10888" spans="1:2" x14ac:dyDescent="0.25">
      <c r="A10888" s="11">
        <v>45040.218749958993</v>
      </c>
      <c r="B10888" s="5">
        <v>158571.67832184507</v>
      </c>
    </row>
    <row r="10889" spans="1:2" x14ac:dyDescent="0.25">
      <c r="A10889" s="11">
        <v>45040.229166625657</v>
      </c>
      <c r="B10889" s="5">
        <v>177704.37562277273</v>
      </c>
    </row>
    <row r="10890" spans="1:2" x14ac:dyDescent="0.25">
      <c r="A10890" s="11">
        <v>45040.239583292321</v>
      </c>
      <c r="B10890" s="5">
        <v>183647.13768994791</v>
      </c>
    </row>
    <row r="10891" spans="1:2" x14ac:dyDescent="0.25">
      <c r="A10891" s="11">
        <v>45040.249999958985</v>
      </c>
      <c r="B10891" s="5">
        <v>174838.62821237082</v>
      </c>
    </row>
    <row r="10892" spans="1:2" x14ac:dyDescent="0.25">
      <c r="A10892" s="11">
        <v>45040.26041662565</v>
      </c>
      <c r="B10892" s="5">
        <v>163952.81011859747</v>
      </c>
    </row>
    <row r="10893" spans="1:2" x14ac:dyDescent="0.25">
      <c r="A10893" s="11">
        <v>45040.270833292314</v>
      </c>
      <c r="B10893" s="5">
        <v>169746.34307659749</v>
      </c>
    </row>
    <row r="10894" spans="1:2" x14ac:dyDescent="0.25">
      <c r="A10894" s="11">
        <v>45040.281249958978</v>
      </c>
      <c r="B10894" s="5">
        <v>184902.51602534985</v>
      </c>
    </row>
    <row r="10895" spans="1:2" x14ac:dyDescent="0.25">
      <c r="A10895" s="11">
        <v>45040.291666625642</v>
      </c>
      <c r="B10895" s="5">
        <v>180038.87268787558</v>
      </c>
    </row>
    <row r="10896" spans="1:2" x14ac:dyDescent="0.25">
      <c r="A10896" s="11">
        <v>45040.302083292307</v>
      </c>
      <c r="B10896" s="5">
        <v>171197.14620182416</v>
      </c>
    </row>
    <row r="10897" spans="1:2" x14ac:dyDescent="0.25">
      <c r="A10897" s="11">
        <v>45040.312499958971</v>
      </c>
      <c r="B10897" s="5">
        <v>185323.70390242222</v>
      </c>
    </row>
    <row r="10898" spans="1:2" x14ac:dyDescent="0.25">
      <c r="A10898" s="11">
        <v>45040.322916625635</v>
      </c>
      <c r="B10898" s="5">
        <v>189071.42991682419</v>
      </c>
    </row>
    <row r="10899" spans="1:2" x14ac:dyDescent="0.25">
      <c r="A10899" s="11">
        <v>45040.333333292299</v>
      </c>
      <c r="B10899" s="5">
        <v>189847.79659017464</v>
      </c>
    </row>
    <row r="10900" spans="1:2" x14ac:dyDescent="0.25">
      <c r="A10900" s="11">
        <v>45040.343749958964</v>
      </c>
      <c r="B10900" s="5">
        <v>186701.06240075183</v>
      </c>
    </row>
    <row r="10901" spans="1:2" x14ac:dyDescent="0.25">
      <c r="A10901" s="11">
        <v>45040.354166625628</v>
      </c>
      <c r="B10901" s="5">
        <v>189264.3309699994</v>
      </c>
    </row>
    <row r="10902" spans="1:2" x14ac:dyDescent="0.25">
      <c r="A10902" s="11">
        <v>45040.364583292292</v>
      </c>
      <c r="B10902" s="5">
        <v>197542.01354240131</v>
      </c>
    </row>
    <row r="10903" spans="1:2" x14ac:dyDescent="0.25">
      <c r="A10903" s="11">
        <v>45040.374999958956</v>
      </c>
      <c r="B10903" s="5">
        <v>217819.62670040134</v>
      </c>
    </row>
    <row r="10904" spans="1:2" x14ac:dyDescent="0.25">
      <c r="A10904" s="11">
        <v>45040.385416625621</v>
      </c>
      <c r="B10904" s="5">
        <v>218512.86664329842</v>
      </c>
    </row>
    <row r="10905" spans="1:2" x14ac:dyDescent="0.25">
      <c r="A10905" s="11">
        <v>45040.395833292285</v>
      </c>
      <c r="B10905" s="5">
        <v>225285.39315857657</v>
      </c>
    </row>
    <row r="10906" spans="1:2" x14ac:dyDescent="0.25">
      <c r="A10906" s="11">
        <v>45040.406249958949</v>
      </c>
      <c r="B10906" s="5">
        <v>255352.5847625251</v>
      </c>
    </row>
    <row r="10907" spans="1:2" x14ac:dyDescent="0.25">
      <c r="A10907" s="11">
        <v>45040.416666625613</v>
      </c>
      <c r="B10907" s="5">
        <v>264021.15409470035</v>
      </c>
    </row>
    <row r="10908" spans="1:2" x14ac:dyDescent="0.25">
      <c r="A10908" s="11">
        <v>45040.427083292278</v>
      </c>
      <c r="B10908" s="5">
        <v>265162.02020452515</v>
      </c>
    </row>
    <row r="10909" spans="1:2" x14ac:dyDescent="0.25">
      <c r="A10909" s="11">
        <v>45040.437499958942</v>
      </c>
      <c r="B10909" s="5">
        <v>270539.48592777265</v>
      </c>
    </row>
    <row r="10910" spans="1:2" x14ac:dyDescent="0.25">
      <c r="A10910" s="11">
        <v>45040.447916625606</v>
      </c>
      <c r="B10910" s="5">
        <v>265806.43092282413</v>
      </c>
    </row>
    <row r="10911" spans="1:2" x14ac:dyDescent="0.25">
      <c r="A10911" s="11">
        <v>45040.45833329227</v>
      </c>
      <c r="B10911" s="5">
        <v>259602.21965042225</v>
      </c>
    </row>
    <row r="10912" spans="1:2" x14ac:dyDescent="0.25">
      <c r="A10912" s="11">
        <v>45040.468749958934</v>
      </c>
      <c r="B10912" s="5">
        <v>271836.67791124701</v>
      </c>
    </row>
    <row r="10913" spans="1:2" x14ac:dyDescent="0.25">
      <c r="A10913" s="11">
        <v>45040.479166625599</v>
      </c>
      <c r="B10913" s="5">
        <v>289383.90573207178</v>
      </c>
    </row>
    <row r="10914" spans="1:2" x14ac:dyDescent="0.25">
      <c r="A10914" s="11">
        <v>45040.489583292263</v>
      </c>
      <c r="B10914" s="5">
        <v>303903.6285864737</v>
      </c>
    </row>
    <row r="10915" spans="1:2" x14ac:dyDescent="0.25">
      <c r="A10915" s="11">
        <v>45040.499999958927</v>
      </c>
      <c r="B10915" s="5">
        <v>306427.30079447367</v>
      </c>
    </row>
    <row r="10916" spans="1:2" x14ac:dyDescent="0.25">
      <c r="A10916" s="11">
        <v>45040.510416625591</v>
      </c>
      <c r="B10916" s="5">
        <v>280913.86795412318</v>
      </c>
    </row>
    <row r="10917" spans="1:2" x14ac:dyDescent="0.25">
      <c r="A10917" s="11">
        <v>45040.520833292256</v>
      </c>
      <c r="B10917" s="5">
        <v>283662.74548305443</v>
      </c>
    </row>
    <row r="10918" spans="1:2" x14ac:dyDescent="0.25">
      <c r="A10918" s="11">
        <v>45040.53124995892</v>
      </c>
      <c r="B10918" s="5">
        <v>278400.6400159793</v>
      </c>
    </row>
    <row r="10919" spans="1:2" x14ac:dyDescent="0.25">
      <c r="A10919" s="11">
        <v>45040.541666625584</v>
      </c>
      <c r="B10919" s="5">
        <v>268049.27601583384</v>
      </c>
    </row>
    <row r="10920" spans="1:2" x14ac:dyDescent="0.25">
      <c r="A10920" s="11">
        <v>45040.552083292248</v>
      </c>
      <c r="B10920" s="5">
        <v>267499.9983258443</v>
      </c>
    </row>
    <row r="10921" spans="1:2" x14ac:dyDescent="0.25">
      <c r="A10921" s="11">
        <v>45040.562499958913</v>
      </c>
      <c r="B10921" s="5">
        <v>266241.26025878836</v>
      </c>
    </row>
    <row r="10922" spans="1:2" x14ac:dyDescent="0.25">
      <c r="A10922" s="11">
        <v>45040.572916625577</v>
      </c>
      <c r="B10922" s="5">
        <v>252625.81072709267</v>
      </c>
    </row>
    <row r="10923" spans="1:2" x14ac:dyDescent="0.25">
      <c r="A10923" s="11">
        <v>45040.583333292241</v>
      </c>
      <c r="B10923" s="5">
        <v>274172.13742449461</v>
      </c>
    </row>
    <row r="10924" spans="1:2" x14ac:dyDescent="0.25">
      <c r="A10924" s="11">
        <v>45040.593749958905</v>
      </c>
      <c r="B10924" s="5">
        <v>259493.33729391743</v>
      </c>
    </row>
    <row r="10925" spans="1:2" x14ac:dyDescent="0.25">
      <c r="A10925" s="11">
        <v>45040.60416662557</v>
      </c>
      <c r="B10925" s="5">
        <v>269299.01370049454</v>
      </c>
    </row>
    <row r="10926" spans="1:2" x14ac:dyDescent="0.25">
      <c r="A10926" s="11">
        <v>45040.614583292234</v>
      </c>
      <c r="B10926" s="5">
        <v>312369.73190391739</v>
      </c>
    </row>
    <row r="10927" spans="1:2" x14ac:dyDescent="0.25">
      <c r="A10927" s="11">
        <v>45040.624999958898</v>
      </c>
      <c r="B10927" s="5">
        <v>323232.57816483913</v>
      </c>
    </row>
    <row r="10928" spans="1:2" x14ac:dyDescent="0.25">
      <c r="A10928" s="11">
        <v>45040.635416625562</v>
      </c>
      <c r="B10928" s="5">
        <v>296170.75645733171</v>
      </c>
    </row>
    <row r="10929" spans="1:2" x14ac:dyDescent="0.25">
      <c r="A10929" s="11">
        <v>45040.645833292227</v>
      </c>
      <c r="B10929" s="5">
        <v>294179.50439156697</v>
      </c>
    </row>
    <row r="10930" spans="1:2" x14ac:dyDescent="0.25">
      <c r="A10930" s="11">
        <v>45040.656249958891</v>
      </c>
      <c r="B10930" s="5">
        <v>274969.23378439166</v>
      </c>
    </row>
    <row r="10931" spans="1:2" x14ac:dyDescent="0.25">
      <c r="A10931" s="11">
        <v>45040.666666625555</v>
      </c>
      <c r="B10931" s="5">
        <v>237626.11450874223</v>
      </c>
    </row>
    <row r="10932" spans="1:2" x14ac:dyDescent="0.25">
      <c r="A10932" s="11">
        <v>45040.677083292219</v>
      </c>
      <c r="B10932" s="5">
        <v>205560.0839457422</v>
      </c>
    </row>
    <row r="10933" spans="1:2" x14ac:dyDescent="0.25">
      <c r="A10933" s="11">
        <v>45040.687499958884</v>
      </c>
      <c r="B10933" s="5">
        <v>221503.81114226792</v>
      </c>
    </row>
    <row r="10934" spans="1:2" x14ac:dyDescent="0.25">
      <c r="A10934" s="11">
        <v>45040.697916625548</v>
      </c>
      <c r="B10934" s="5">
        <v>243172.94712191742</v>
      </c>
    </row>
    <row r="10935" spans="1:2" x14ac:dyDescent="0.25">
      <c r="A10935" s="11">
        <v>45040.708333292212</v>
      </c>
      <c r="B10935" s="5">
        <v>292513.99651244312</v>
      </c>
    </row>
    <row r="10936" spans="1:2" x14ac:dyDescent="0.25">
      <c r="A10936" s="11">
        <v>45040.718749958876</v>
      </c>
      <c r="B10936" s="5">
        <v>273734.16422651551</v>
      </c>
    </row>
    <row r="10937" spans="1:2" x14ac:dyDescent="0.25">
      <c r="A10937" s="11">
        <v>45040.729166625541</v>
      </c>
      <c r="B10937" s="5">
        <v>294391.88206561835</v>
      </c>
    </row>
    <row r="10938" spans="1:2" x14ac:dyDescent="0.25">
      <c r="A10938" s="11">
        <v>45040.739583292205</v>
      </c>
      <c r="B10938" s="5">
        <v>296930.87228904117</v>
      </c>
    </row>
    <row r="10939" spans="1:2" x14ac:dyDescent="0.25">
      <c r="A10939" s="11">
        <v>45040.749999958869</v>
      </c>
      <c r="B10939" s="5">
        <v>314812.87032421649</v>
      </c>
    </row>
    <row r="10940" spans="1:2" x14ac:dyDescent="0.25">
      <c r="A10940" s="11">
        <v>45040.760416625533</v>
      </c>
      <c r="B10940" s="5">
        <v>355974.24181321647</v>
      </c>
    </row>
    <row r="10941" spans="1:2" x14ac:dyDescent="0.25">
      <c r="A10941" s="11">
        <v>45040.770833292197</v>
      </c>
      <c r="B10941" s="5">
        <v>362932.95535656693</v>
      </c>
    </row>
    <row r="10942" spans="1:2" x14ac:dyDescent="0.25">
      <c r="A10942" s="11">
        <v>45040.781249958862</v>
      </c>
      <c r="B10942" s="5">
        <v>341574.30203391745</v>
      </c>
    </row>
    <row r="10943" spans="1:2" x14ac:dyDescent="0.25">
      <c r="A10943" s="11">
        <v>45040.791666625526</v>
      </c>
      <c r="B10943" s="5">
        <v>258278.41193126785</v>
      </c>
    </row>
    <row r="10944" spans="1:2" x14ac:dyDescent="0.25">
      <c r="A10944" s="11">
        <v>45040.80208329219</v>
      </c>
      <c r="B10944" s="5">
        <v>206810.24392626787</v>
      </c>
    </row>
    <row r="10945" spans="1:2" x14ac:dyDescent="0.25">
      <c r="A10945" s="11">
        <v>45040.812499958854</v>
      </c>
      <c r="B10945" s="5">
        <v>183338.23570679361</v>
      </c>
    </row>
    <row r="10946" spans="1:2" x14ac:dyDescent="0.25">
      <c r="A10946" s="11">
        <v>45040.822916625519</v>
      </c>
      <c r="B10946" s="5">
        <v>183649.19238996881</v>
      </c>
    </row>
    <row r="10947" spans="1:2" x14ac:dyDescent="0.25">
      <c r="A10947" s="11">
        <v>45040.833333292183</v>
      </c>
      <c r="B10947" s="5">
        <v>203509.02266779362</v>
      </c>
    </row>
    <row r="10948" spans="1:2" x14ac:dyDescent="0.25">
      <c r="A10948" s="11">
        <v>45040.843749958847</v>
      </c>
      <c r="B10948" s="5">
        <v>226976.56622872126</v>
      </c>
    </row>
    <row r="10949" spans="1:2" x14ac:dyDescent="0.25">
      <c r="A10949" s="11">
        <v>45040.854166625511</v>
      </c>
      <c r="B10949" s="5">
        <v>225685.5182476184</v>
      </c>
    </row>
    <row r="10950" spans="1:2" x14ac:dyDescent="0.25">
      <c r="A10950" s="11">
        <v>45040.864583292176</v>
      </c>
      <c r="B10950" s="5">
        <v>233063.96186061838</v>
      </c>
    </row>
    <row r="10951" spans="1:2" x14ac:dyDescent="0.25">
      <c r="A10951" s="11">
        <v>45040.87499995884</v>
      </c>
      <c r="B10951" s="5">
        <v>215855.98720937077</v>
      </c>
    </row>
    <row r="10952" spans="1:2" x14ac:dyDescent="0.25">
      <c r="A10952" s="11">
        <v>45040.885416625504</v>
      </c>
      <c r="B10952" s="5">
        <v>220181.16169896885</v>
      </c>
    </row>
    <row r="10953" spans="1:2" x14ac:dyDescent="0.25">
      <c r="A10953" s="11">
        <v>45040.895833292168</v>
      </c>
      <c r="B10953" s="5">
        <v>239452.37515696889</v>
      </c>
    </row>
    <row r="10954" spans="1:2" x14ac:dyDescent="0.25">
      <c r="A10954" s="11">
        <v>45040.906249958833</v>
      </c>
      <c r="B10954" s="5">
        <v>235975.97332972125</v>
      </c>
    </row>
    <row r="10955" spans="1:2" x14ac:dyDescent="0.25">
      <c r="A10955" s="11">
        <v>45040.916666625497</v>
      </c>
      <c r="B10955" s="5">
        <v>233396.73354479362</v>
      </c>
    </row>
    <row r="10956" spans="1:2" x14ac:dyDescent="0.25">
      <c r="A10956" s="11">
        <v>45040.927083292161</v>
      </c>
      <c r="B10956" s="5">
        <v>238867.84985137076</v>
      </c>
    </row>
    <row r="10957" spans="1:2" x14ac:dyDescent="0.25">
      <c r="A10957" s="11">
        <v>45040.937499958825</v>
      </c>
      <c r="B10957" s="5">
        <v>228111.44579679359</v>
      </c>
    </row>
    <row r="10958" spans="1:2" x14ac:dyDescent="0.25">
      <c r="A10958" s="11">
        <v>45040.94791662549</v>
      </c>
      <c r="B10958" s="5">
        <v>222722.48285254603</v>
      </c>
    </row>
    <row r="10959" spans="1:2" x14ac:dyDescent="0.25">
      <c r="A10959" s="11">
        <v>45040.958333292154</v>
      </c>
      <c r="B10959" s="5">
        <v>210686.80117482416</v>
      </c>
    </row>
    <row r="10960" spans="1:2" x14ac:dyDescent="0.25">
      <c r="A10960" s="11">
        <v>45040.968749958818</v>
      </c>
      <c r="B10960" s="5">
        <v>189137.2409408965</v>
      </c>
    </row>
    <row r="10961" spans="1:2" x14ac:dyDescent="0.25">
      <c r="A10961" s="11">
        <v>45040.979166625482</v>
      </c>
      <c r="B10961" s="5">
        <v>175282.96158787559</v>
      </c>
    </row>
    <row r="10962" spans="1:2" x14ac:dyDescent="0.25">
      <c r="A10962" s="11">
        <v>45040.989583292147</v>
      </c>
      <c r="B10962" s="5">
        <v>156985.52689407175</v>
      </c>
    </row>
    <row r="10963" spans="1:2" x14ac:dyDescent="0.25">
      <c r="A10963" s="11">
        <v>45040.999999958811</v>
      </c>
      <c r="B10963" s="5">
        <v>145911.04556864893</v>
      </c>
    </row>
    <row r="10964" spans="1:2" x14ac:dyDescent="0.25">
      <c r="A10964" s="11">
        <v>45041.010416625475</v>
      </c>
      <c r="B10964" s="5">
        <v>153528.15243964895</v>
      </c>
    </row>
    <row r="10965" spans="1:2" x14ac:dyDescent="0.25">
      <c r="A10965" s="11">
        <v>45041.020833292139</v>
      </c>
      <c r="B10965" s="5">
        <v>150664.99122607178</v>
      </c>
    </row>
    <row r="10966" spans="1:2" x14ac:dyDescent="0.25">
      <c r="A10966" s="11">
        <v>45041.031249958804</v>
      </c>
      <c r="B10966" s="5">
        <v>153406.69392799938</v>
      </c>
    </row>
    <row r="10967" spans="1:2" x14ac:dyDescent="0.25">
      <c r="A10967" s="11">
        <v>45041.041666625468</v>
      </c>
      <c r="B10967" s="5">
        <v>172730.1731799994</v>
      </c>
    </row>
    <row r="10968" spans="1:2" x14ac:dyDescent="0.25">
      <c r="A10968" s="11">
        <v>45041.052083292132</v>
      </c>
      <c r="B10968" s="5">
        <v>163658.24849182414</v>
      </c>
    </row>
    <row r="10969" spans="1:2" x14ac:dyDescent="0.25">
      <c r="A10969" s="11">
        <v>45041.062499958796</v>
      </c>
      <c r="B10969" s="5">
        <v>156670.60111882412</v>
      </c>
    </row>
    <row r="10970" spans="1:2" x14ac:dyDescent="0.25">
      <c r="A10970" s="11">
        <v>45041.07291662546</v>
      </c>
      <c r="B10970" s="5">
        <v>166336.78047124701</v>
      </c>
    </row>
    <row r="10971" spans="1:2" x14ac:dyDescent="0.25">
      <c r="A10971" s="11">
        <v>45041.083333292125</v>
      </c>
      <c r="B10971" s="5">
        <v>169461.34986999939</v>
      </c>
    </row>
    <row r="10972" spans="1:2" x14ac:dyDescent="0.25">
      <c r="A10972" s="11">
        <v>45041.093749958789</v>
      </c>
      <c r="B10972" s="5">
        <v>169851.31819482418</v>
      </c>
    </row>
    <row r="10973" spans="1:2" x14ac:dyDescent="0.25">
      <c r="A10973" s="11">
        <v>45041.104166625453</v>
      </c>
      <c r="B10973" s="5">
        <v>173177.46628499939</v>
      </c>
    </row>
    <row r="10974" spans="1:2" x14ac:dyDescent="0.25">
      <c r="A10974" s="11">
        <v>45041.114583292117</v>
      </c>
      <c r="B10974" s="5">
        <v>188427.34796442222</v>
      </c>
    </row>
    <row r="10975" spans="1:2" x14ac:dyDescent="0.25">
      <c r="A10975" s="11">
        <v>45041.124999958782</v>
      </c>
      <c r="B10975" s="5">
        <v>187780.27647499941</v>
      </c>
    </row>
    <row r="10976" spans="1:2" x14ac:dyDescent="0.25">
      <c r="A10976" s="11">
        <v>45041.135416625446</v>
      </c>
      <c r="B10976" s="5">
        <v>219788.0235923499</v>
      </c>
    </row>
    <row r="10977" spans="1:2" x14ac:dyDescent="0.25">
      <c r="A10977" s="11">
        <v>45041.14583329211</v>
      </c>
      <c r="B10977" s="5">
        <v>194788.96273659749</v>
      </c>
    </row>
    <row r="10978" spans="1:2" x14ac:dyDescent="0.25">
      <c r="A10978" s="11">
        <v>45041.156249958774</v>
      </c>
      <c r="B10978" s="5">
        <v>192756.76017434988</v>
      </c>
    </row>
    <row r="10979" spans="1:2" x14ac:dyDescent="0.25">
      <c r="A10979" s="11">
        <v>45041.166666625439</v>
      </c>
      <c r="B10979" s="5">
        <v>169960.08110442219</v>
      </c>
    </row>
    <row r="10980" spans="1:2" x14ac:dyDescent="0.25">
      <c r="A10980" s="11">
        <v>45041.177083292103</v>
      </c>
      <c r="B10980" s="5">
        <v>163837.8247245251</v>
      </c>
    </row>
    <row r="10981" spans="1:2" x14ac:dyDescent="0.25">
      <c r="A10981" s="11">
        <v>45041.187499958767</v>
      </c>
      <c r="B10981" s="5">
        <v>186008.39557877273</v>
      </c>
    </row>
    <row r="10982" spans="1:2" x14ac:dyDescent="0.25">
      <c r="A10982" s="11">
        <v>45041.197916625431</v>
      </c>
      <c r="B10982" s="5">
        <v>186088.79185577275</v>
      </c>
    </row>
    <row r="10983" spans="1:2" x14ac:dyDescent="0.25">
      <c r="A10983" s="11">
        <v>45041.208333292096</v>
      </c>
      <c r="B10983" s="5">
        <v>193741.59435912318</v>
      </c>
    </row>
    <row r="10984" spans="1:2" x14ac:dyDescent="0.25">
      <c r="A10984" s="11">
        <v>45041.21874995876</v>
      </c>
      <c r="B10984" s="5">
        <v>194439.55963377273</v>
      </c>
    </row>
    <row r="10985" spans="1:2" x14ac:dyDescent="0.25">
      <c r="A10985" s="11">
        <v>45041.229166625424</v>
      </c>
      <c r="B10985" s="5">
        <v>194732.50063570036</v>
      </c>
    </row>
    <row r="10986" spans="1:2" x14ac:dyDescent="0.25">
      <c r="A10986" s="11">
        <v>45041.239583292088</v>
      </c>
      <c r="B10986" s="5">
        <v>197092.42214112321</v>
      </c>
    </row>
    <row r="10987" spans="1:2" x14ac:dyDescent="0.25">
      <c r="A10987" s="11">
        <v>45041.249999958753</v>
      </c>
      <c r="B10987" s="5">
        <v>199473.10041329844</v>
      </c>
    </row>
    <row r="10988" spans="1:2" x14ac:dyDescent="0.25">
      <c r="A10988" s="11">
        <v>45041.260416625417</v>
      </c>
      <c r="B10988" s="5">
        <v>193972.17345852515</v>
      </c>
    </row>
    <row r="10989" spans="1:2" x14ac:dyDescent="0.25">
      <c r="A10989" s="11">
        <v>45041.270833292081</v>
      </c>
      <c r="B10989" s="5">
        <v>177076.09698777273</v>
      </c>
    </row>
    <row r="10990" spans="1:2" x14ac:dyDescent="0.25">
      <c r="A10990" s="11">
        <v>45041.281249958745</v>
      </c>
      <c r="B10990" s="5">
        <v>184588.21682594795</v>
      </c>
    </row>
    <row r="10991" spans="1:2" x14ac:dyDescent="0.25">
      <c r="A10991" s="11">
        <v>45041.29166662541</v>
      </c>
      <c r="B10991" s="5">
        <v>199834.77877005085</v>
      </c>
    </row>
    <row r="10992" spans="1:2" x14ac:dyDescent="0.25">
      <c r="A10992" s="11">
        <v>45041.302083292074</v>
      </c>
      <c r="B10992" s="5">
        <v>198607.53048599936</v>
      </c>
    </row>
    <row r="10993" spans="1:2" x14ac:dyDescent="0.25">
      <c r="A10993" s="11">
        <v>45041.312499958738</v>
      </c>
      <c r="B10993" s="5">
        <v>201590.75116859743</v>
      </c>
    </row>
    <row r="10994" spans="1:2" x14ac:dyDescent="0.25">
      <c r="A10994" s="11">
        <v>45041.322916625402</v>
      </c>
      <c r="B10994" s="5">
        <v>203871.56828424698</v>
      </c>
    </row>
    <row r="10995" spans="1:2" x14ac:dyDescent="0.25">
      <c r="A10995" s="11">
        <v>45041.333333292067</v>
      </c>
      <c r="B10995" s="5">
        <v>216939.2272868547</v>
      </c>
    </row>
    <row r="10996" spans="1:2" x14ac:dyDescent="0.25">
      <c r="A10996" s="11">
        <v>45041.343749958731</v>
      </c>
      <c r="B10996" s="5">
        <v>234192.18885774142</v>
      </c>
    </row>
    <row r="10997" spans="1:2" x14ac:dyDescent="0.25">
      <c r="A10997" s="11">
        <v>45041.354166625395</v>
      </c>
      <c r="B10997" s="5">
        <v>243654.02980532043</v>
      </c>
    </row>
    <row r="10998" spans="1:2" x14ac:dyDescent="0.25">
      <c r="A10998" s="11">
        <v>45041.364583292059</v>
      </c>
      <c r="B10998" s="5">
        <v>243235.56589312264</v>
      </c>
    </row>
    <row r="10999" spans="1:2" x14ac:dyDescent="0.25">
      <c r="A10999" s="11">
        <v>45041.374999958723</v>
      </c>
      <c r="B10999" s="5">
        <v>264992.42929314874</v>
      </c>
    </row>
    <row r="11000" spans="1:2" x14ac:dyDescent="0.25">
      <c r="A11000" s="11">
        <v>45041.385416625388</v>
      </c>
      <c r="B11000" s="5">
        <v>256005.0821214013</v>
      </c>
    </row>
    <row r="11001" spans="1:2" x14ac:dyDescent="0.25">
      <c r="A11001" s="11">
        <v>45041.395833292052</v>
      </c>
      <c r="B11001" s="5">
        <v>259072.79942666652</v>
      </c>
    </row>
    <row r="11002" spans="1:2" x14ac:dyDescent="0.25">
      <c r="A11002" s="11">
        <v>45041.406249958716</v>
      </c>
      <c r="B11002" s="5">
        <v>278952.07663744316</v>
      </c>
    </row>
    <row r="11003" spans="1:2" x14ac:dyDescent="0.25">
      <c r="A11003" s="11">
        <v>45041.41666662538</v>
      </c>
      <c r="B11003" s="5">
        <v>307734.10851112317</v>
      </c>
    </row>
    <row r="11004" spans="1:2" x14ac:dyDescent="0.25">
      <c r="A11004" s="11">
        <v>45041.427083292045</v>
      </c>
      <c r="B11004" s="5">
        <v>308064.4996353708</v>
      </c>
    </row>
    <row r="11005" spans="1:2" x14ac:dyDescent="0.25">
      <c r="A11005" s="11">
        <v>45041.437499958709</v>
      </c>
      <c r="B11005" s="5">
        <v>343376.98763637076</v>
      </c>
    </row>
    <row r="11006" spans="1:2" x14ac:dyDescent="0.25">
      <c r="A11006" s="11">
        <v>45041.447916625373</v>
      </c>
      <c r="B11006" s="5">
        <v>304970.16924842226</v>
      </c>
    </row>
    <row r="11007" spans="1:2" x14ac:dyDescent="0.25">
      <c r="A11007" s="11">
        <v>45041.458333292037</v>
      </c>
      <c r="B11007" s="5">
        <v>273086.16508502036</v>
      </c>
    </row>
    <row r="11008" spans="1:2" x14ac:dyDescent="0.25">
      <c r="A11008" s="11">
        <v>45041.468749958702</v>
      </c>
      <c r="B11008" s="5">
        <v>344431.19175959739</v>
      </c>
    </row>
    <row r="11009" spans="1:2" x14ac:dyDescent="0.25">
      <c r="A11009" s="11">
        <v>45041.479166625366</v>
      </c>
      <c r="B11009" s="5">
        <v>330176.46799266984</v>
      </c>
    </row>
    <row r="11010" spans="1:2" x14ac:dyDescent="0.25">
      <c r="A11010" s="11">
        <v>45041.48958329203</v>
      </c>
      <c r="B11010" s="5">
        <v>311679.77555307175</v>
      </c>
    </row>
    <row r="11011" spans="1:2" x14ac:dyDescent="0.25">
      <c r="A11011" s="11">
        <v>45041.499999958694</v>
      </c>
      <c r="B11011" s="5">
        <v>302757.39467107173</v>
      </c>
    </row>
    <row r="11012" spans="1:2" x14ac:dyDescent="0.25">
      <c r="A11012" s="11">
        <v>45041.510416625359</v>
      </c>
      <c r="B11012" s="5">
        <v>291054.60650272126</v>
      </c>
    </row>
    <row r="11013" spans="1:2" x14ac:dyDescent="0.25">
      <c r="A11013" s="11">
        <v>45041.520833292023</v>
      </c>
      <c r="B11013" s="5">
        <v>320178.91590796883</v>
      </c>
    </row>
    <row r="11014" spans="1:2" x14ac:dyDescent="0.25">
      <c r="A11014" s="11">
        <v>45041.531249958687</v>
      </c>
      <c r="B11014" s="5">
        <v>382657.40308814414</v>
      </c>
    </row>
    <row r="11015" spans="1:2" x14ac:dyDescent="0.25">
      <c r="A11015" s="11">
        <v>45041.541666625351</v>
      </c>
      <c r="B11015" s="5">
        <v>335835.50405679364</v>
      </c>
    </row>
    <row r="11016" spans="1:2" x14ac:dyDescent="0.25">
      <c r="A11016" s="11">
        <v>45041.552083292016</v>
      </c>
      <c r="B11016" s="5">
        <v>307398.83568454598</v>
      </c>
    </row>
    <row r="11017" spans="1:2" x14ac:dyDescent="0.25">
      <c r="A11017" s="11">
        <v>45041.56249995868</v>
      </c>
      <c r="B11017" s="5">
        <v>295835.15598712314</v>
      </c>
    </row>
    <row r="11018" spans="1:2" x14ac:dyDescent="0.25">
      <c r="A11018" s="11">
        <v>45041.572916625344</v>
      </c>
      <c r="B11018" s="5">
        <v>377260.07800644316</v>
      </c>
    </row>
    <row r="11019" spans="1:2" x14ac:dyDescent="0.25">
      <c r="A11019" s="11">
        <v>45041.583333292008</v>
      </c>
      <c r="B11019" s="5">
        <v>326792.72133802029</v>
      </c>
    </row>
    <row r="11020" spans="1:2" x14ac:dyDescent="0.25">
      <c r="A11020" s="11">
        <v>45041.593749958673</v>
      </c>
      <c r="B11020" s="5">
        <v>307136.35730319557</v>
      </c>
    </row>
    <row r="11021" spans="1:2" x14ac:dyDescent="0.25">
      <c r="A11021" s="11">
        <v>45041.604166625337</v>
      </c>
      <c r="B11021" s="5">
        <v>354833.12534902029</v>
      </c>
    </row>
    <row r="11022" spans="1:2" x14ac:dyDescent="0.25">
      <c r="A11022" s="11">
        <v>45041.614583292001</v>
      </c>
      <c r="B11022" s="5">
        <v>381317.18984826794</v>
      </c>
    </row>
    <row r="11023" spans="1:2" x14ac:dyDescent="0.25">
      <c r="A11023" s="11">
        <v>45041.624999958665</v>
      </c>
      <c r="B11023" s="5">
        <v>385281.96004626784</v>
      </c>
    </row>
    <row r="11024" spans="1:2" x14ac:dyDescent="0.25">
      <c r="A11024" s="11">
        <v>45041.63541662533</v>
      </c>
      <c r="B11024" s="5">
        <v>370173.26290184504</v>
      </c>
    </row>
    <row r="11025" spans="1:2" x14ac:dyDescent="0.25">
      <c r="A11025" s="11">
        <v>45041.645833291994</v>
      </c>
      <c r="B11025" s="5">
        <v>390258.3043550927</v>
      </c>
    </row>
    <row r="11026" spans="1:2" x14ac:dyDescent="0.25">
      <c r="A11026" s="11">
        <v>45041.656249958658</v>
      </c>
      <c r="B11026" s="5">
        <v>360191.56308649457</v>
      </c>
    </row>
    <row r="11027" spans="1:2" x14ac:dyDescent="0.25">
      <c r="A11027" s="11">
        <v>45041.666666625322</v>
      </c>
      <c r="B11027" s="5">
        <v>344862.04708526796</v>
      </c>
    </row>
    <row r="11028" spans="1:2" x14ac:dyDescent="0.25">
      <c r="A11028" s="11">
        <v>45041.677083291986</v>
      </c>
      <c r="B11028" s="5">
        <v>365443.59265102033</v>
      </c>
    </row>
    <row r="11029" spans="1:2" x14ac:dyDescent="0.25">
      <c r="A11029" s="11">
        <v>45041.687499958651</v>
      </c>
      <c r="B11029" s="5">
        <v>340949.84773386607</v>
      </c>
    </row>
    <row r="11030" spans="1:2" x14ac:dyDescent="0.25">
      <c r="A11030" s="11">
        <v>45041.697916625315</v>
      </c>
      <c r="B11030" s="5">
        <v>315732.62711119553</v>
      </c>
    </row>
    <row r="11031" spans="1:2" x14ac:dyDescent="0.25">
      <c r="A11031" s="11">
        <v>45041.708333291979</v>
      </c>
      <c r="B11031" s="5">
        <v>308525.02103196888</v>
      </c>
    </row>
    <row r="11032" spans="1:2" x14ac:dyDescent="0.25">
      <c r="A11032" s="11">
        <v>45041.718749958643</v>
      </c>
      <c r="B11032" s="5">
        <v>331716.94535761839</v>
      </c>
    </row>
    <row r="11033" spans="1:2" x14ac:dyDescent="0.25">
      <c r="A11033" s="11">
        <v>45041.729166625308</v>
      </c>
      <c r="B11033" s="5">
        <v>370292.67942396883</v>
      </c>
    </row>
    <row r="11034" spans="1:2" x14ac:dyDescent="0.25">
      <c r="A11034" s="11">
        <v>45041.739583291972</v>
      </c>
      <c r="B11034" s="5">
        <v>309183.19607714406</v>
      </c>
    </row>
    <row r="11035" spans="1:2" x14ac:dyDescent="0.25">
      <c r="A11035" s="11">
        <v>45041.749999958636</v>
      </c>
      <c r="B11035" s="5">
        <v>280120.81293631933</v>
      </c>
    </row>
    <row r="11036" spans="1:2" x14ac:dyDescent="0.25">
      <c r="A11036" s="11">
        <v>45041.7604166253</v>
      </c>
      <c r="B11036" s="5">
        <v>293043.67306431936</v>
      </c>
    </row>
    <row r="11037" spans="1:2" x14ac:dyDescent="0.25">
      <c r="A11037" s="11">
        <v>45041.770833291965</v>
      </c>
      <c r="B11037" s="5">
        <v>317479.52097466984</v>
      </c>
    </row>
    <row r="11038" spans="1:2" x14ac:dyDescent="0.25">
      <c r="A11038" s="11">
        <v>45041.781249958629</v>
      </c>
      <c r="B11038" s="5">
        <v>278341.42098202027</v>
      </c>
    </row>
    <row r="11039" spans="1:2" x14ac:dyDescent="0.25">
      <c r="A11039" s="11">
        <v>45041.791666625293</v>
      </c>
      <c r="B11039" s="5">
        <v>235410.6870601956</v>
      </c>
    </row>
    <row r="11040" spans="1:2" x14ac:dyDescent="0.25">
      <c r="A11040" s="11">
        <v>45041.802083291957</v>
      </c>
      <c r="B11040" s="5">
        <v>219190.0099633708</v>
      </c>
    </row>
    <row r="11041" spans="1:2" x14ac:dyDescent="0.25">
      <c r="A11041" s="11">
        <v>45041.812499958622</v>
      </c>
      <c r="B11041" s="5">
        <v>224417.06124972121</v>
      </c>
    </row>
    <row r="11042" spans="1:2" x14ac:dyDescent="0.25">
      <c r="A11042" s="11">
        <v>45041.822916625286</v>
      </c>
      <c r="B11042" s="5">
        <v>236129.85240689648</v>
      </c>
    </row>
    <row r="11043" spans="1:2" x14ac:dyDescent="0.25">
      <c r="A11043" s="11">
        <v>45041.83333329195</v>
      </c>
      <c r="B11043" s="5">
        <v>250796.01953589654</v>
      </c>
    </row>
    <row r="11044" spans="1:2" x14ac:dyDescent="0.25">
      <c r="A11044" s="11">
        <v>45041.843749958614</v>
      </c>
      <c r="B11044" s="5">
        <v>241881.15976007178</v>
      </c>
    </row>
    <row r="11045" spans="1:2" x14ac:dyDescent="0.25">
      <c r="A11045" s="11">
        <v>45041.854166625279</v>
      </c>
      <c r="B11045" s="5">
        <v>233217.43129972121</v>
      </c>
    </row>
    <row r="11046" spans="1:2" x14ac:dyDescent="0.25">
      <c r="A11046" s="11">
        <v>45041.864583291943</v>
      </c>
      <c r="B11046" s="5">
        <v>261591.92046647362</v>
      </c>
    </row>
    <row r="11047" spans="1:2" x14ac:dyDescent="0.25">
      <c r="A11047" s="11">
        <v>45041.874999958607</v>
      </c>
      <c r="B11047" s="5">
        <v>222717.43490772127</v>
      </c>
    </row>
    <row r="11048" spans="1:2" x14ac:dyDescent="0.25">
      <c r="A11048" s="11">
        <v>45041.885416625271</v>
      </c>
      <c r="B11048" s="5">
        <v>186872.02772107176</v>
      </c>
    </row>
    <row r="11049" spans="1:2" x14ac:dyDescent="0.25">
      <c r="A11049" s="11">
        <v>45041.895833291936</v>
      </c>
      <c r="B11049" s="5">
        <v>161696.58371364893</v>
      </c>
    </row>
    <row r="11050" spans="1:2" x14ac:dyDescent="0.25">
      <c r="A11050" s="11">
        <v>45041.9062499586</v>
      </c>
      <c r="B11050" s="5">
        <v>159557.28190707177</v>
      </c>
    </row>
    <row r="11051" spans="1:2" x14ac:dyDescent="0.25">
      <c r="A11051" s="11">
        <v>45041.916666625264</v>
      </c>
      <c r="B11051" s="5">
        <v>204881.06263389651</v>
      </c>
    </row>
    <row r="11052" spans="1:2" x14ac:dyDescent="0.25">
      <c r="A11052" s="11">
        <v>45041.927083291928</v>
      </c>
      <c r="B11052" s="5">
        <v>192171.89984172126</v>
      </c>
    </row>
    <row r="11053" spans="1:2" x14ac:dyDescent="0.25">
      <c r="A11053" s="11">
        <v>45041.937499958593</v>
      </c>
      <c r="B11053" s="5">
        <v>167271.46508589649</v>
      </c>
    </row>
    <row r="11054" spans="1:2" x14ac:dyDescent="0.25">
      <c r="A11054" s="11">
        <v>45041.947916625257</v>
      </c>
      <c r="B11054" s="5">
        <v>165008.64002489648</v>
      </c>
    </row>
    <row r="11055" spans="1:2" x14ac:dyDescent="0.25">
      <c r="A11055" s="11">
        <v>45041.958333291921</v>
      </c>
      <c r="B11055" s="5">
        <v>159145.5565900717</v>
      </c>
    </row>
    <row r="11056" spans="1:2" x14ac:dyDescent="0.25">
      <c r="A11056" s="11">
        <v>45041.968749958585</v>
      </c>
      <c r="B11056" s="5">
        <v>173623.68865514407</v>
      </c>
    </row>
    <row r="11057" spans="1:2" x14ac:dyDescent="0.25">
      <c r="A11057" s="11">
        <v>45041.979166625249</v>
      </c>
      <c r="B11057" s="5">
        <v>178768.09190761839</v>
      </c>
    </row>
    <row r="11058" spans="1:2" x14ac:dyDescent="0.25">
      <c r="A11058" s="11">
        <v>45041.989583291914</v>
      </c>
      <c r="B11058" s="5">
        <v>201716.84861431929</v>
      </c>
    </row>
    <row r="11059" spans="1:2" x14ac:dyDescent="0.25">
      <c r="A11059" s="11">
        <v>45041.999999958578</v>
      </c>
      <c r="B11059" s="5">
        <v>198494.88032507178</v>
      </c>
    </row>
    <row r="11060" spans="1:2" x14ac:dyDescent="0.25">
      <c r="A11060" s="11">
        <v>45042.010416625242</v>
      </c>
      <c r="B11060" s="5">
        <v>198600.33717931935</v>
      </c>
    </row>
    <row r="11061" spans="1:2" x14ac:dyDescent="0.25">
      <c r="A11061" s="11">
        <v>45042.020833291906</v>
      </c>
      <c r="B11061" s="5">
        <v>191095.72217731935</v>
      </c>
    </row>
    <row r="11062" spans="1:2" x14ac:dyDescent="0.25">
      <c r="A11062" s="11">
        <v>45042.031249958571</v>
      </c>
      <c r="B11062" s="5">
        <v>201867.80227242224</v>
      </c>
    </row>
    <row r="11063" spans="1:2" x14ac:dyDescent="0.25">
      <c r="A11063" s="11">
        <v>45042.041666625235</v>
      </c>
      <c r="B11063" s="5">
        <v>188017.64338566983</v>
      </c>
    </row>
    <row r="11064" spans="1:2" x14ac:dyDescent="0.25">
      <c r="A11064" s="11">
        <v>45042.052083291899</v>
      </c>
      <c r="B11064" s="5">
        <v>180009.08919407177</v>
      </c>
    </row>
    <row r="11065" spans="1:2" x14ac:dyDescent="0.25">
      <c r="A11065" s="11">
        <v>45042.062499958563</v>
      </c>
      <c r="B11065" s="5">
        <v>168191.16532049456</v>
      </c>
    </row>
    <row r="11066" spans="1:2" x14ac:dyDescent="0.25">
      <c r="A11066" s="11">
        <v>45042.072916625228</v>
      </c>
      <c r="B11066" s="5">
        <v>189385.9458836698</v>
      </c>
    </row>
    <row r="11067" spans="1:2" x14ac:dyDescent="0.25">
      <c r="A11067" s="11">
        <v>45042.083333291892</v>
      </c>
      <c r="B11067" s="5">
        <v>180899.41061042223</v>
      </c>
    </row>
    <row r="11068" spans="1:2" x14ac:dyDescent="0.25">
      <c r="A11068" s="11">
        <v>45042.093749958556</v>
      </c>
      <c r="B11068" s="5">
        <v>183635.23154231932</v>
      </c>
    </row>
    <row r="11069" spans="1:2" x14ac:dyDescent="0.25">
      <c r="A11069" s="11">
        <v>45042.10416662522</v>
      </c>
      <c r="B11069" s="5">
        <v>182322.51897949461</v>
      </c>
    </row>
    <row r="11070" spans="1:2" x14ac:dyDescent="0.25">
      <c r="A11070" s="11">
        <v>45042.114583291885</v>
      </c>
      <c r="B11070" s="5">
        <v>182698.05818659748</v>
      </c>
    </row>
    <row r="11071" spans="1:2" x14ac:dyDescent="0.25">
      <c r="A11071" s="11">
        <v>45042.124999958549</v>
      </c>
      <c r="B11071" s="5">
        <v>188035.59127766977</v>
      </c>
    </row>
    <row r="11072" spans="1:2" x14ac:dyDescent="0.25">
      <c r="A11072" s="11">
        <v>45042.135416625213</v>
      </c>
      <c r="B11072" s="5">
        <v>187077.96239002032</v>
      </c>
    </row>
    <row r="11073" spans="1:2" x14ac:dyDescent="0.25">
      <c r="A11073" s="11">
        <v>45042.145833291877</v>
      </c>
      <c r="B11073" s="5">
        <v>185041.04521202034</v>
      </c>
    </row>
    <row r="11074" spans="1:2" x14ac:dyDescent="0.25">
      <c r="A11074" s="11">
        <v>45042.156249958542</v>
      </c>
      <c r="B11074" s="5">
        <v>165980.63791159747</v>
      </c>
    </row>
    <row r="11075" spans="1:2" x14ac:dyDescent="0.25">
      <c r="A11075" s="11">
        <v>45042.166666625206</v>
      </c>
      <c r="B11075" s="5">
        <v>171842.92416284504</v>
      </c>
    </row>
    <row r="11076" spans="1:2" x14ac:dyDescent="0.25">
      <c r="A11076" s="11">
        <v>45042.17708329187</v>
      </c>
      <c r="B11076" s="5">
        <v>178272.21033494794</v>
      </c>
    </row>
    <row r="11077" spans="1:2" x14ac:dyDescent="0.25">
      <c r="A11077" s="11">
        <v>45042.187499958534</v>
      </c>
      <c r="B11077" s="5">
        <v>175425.62618137075</v>
      </c>
    </row>
    <row r="11078" spans="1:2" x14ac:dyDescent="0.25">
      <c r="A11078" s="11">
        <v>45042.197916625199</v>
      </c>
      <c r="B11078" s="5">
        <v>175507.26120519554</v>
      </c>
    </row>
    <row r="11079" spans="1:2" x14ac:dyDescent="0.25">
      <c r="A11079" s="11">
        <v>45042.208333291863</v>
      </c>
      <c r="B11079" s="5">
        <v>187857.00109829841</v>
      </c>
    </row>
    <row r="11080" spans="1:2" x14ac:dyDescent="0.25">
      <c r="A11080" s="11">
        <v>45042.218749958527</v>
      </c>
      <c r="B11080" s="5">
        <v>196334.37314319555</v>
      </c>
    </row>
    <row r="11081" spans="1:2" x14ac:dyDescent="0.25">
      <c r="A11081" s="11">
        <v>45042.229166625191</v>
      </c>
      <c r="B11081" s="5">
        <v>171044.41783037077</v>
      </c>
    </row>
    <row r="11082" spans="1:2" x14ac:dyDescent="0.25">
      <c r="A11082" s="11">
        <v>45042.239583291856</v>
      </c>
      <c r="B11082" s="5">
        <v>176145.35420554603</v>
      </c>
    </row>
    <row r="11083" spans="1:2" x14ac:dyDescent="0.25">
      <c r="A11083" s="11">
        <v>45042.24999995852</v>
      </c>
      <c r="B11083" s="5">
        <v>165718.05440347368</v>
      </c>
    </row>
    <row r="11084" spans="1:2" x14ac:dyDescent="0.25">
      <c r="A11084" s="11">
        <v>45042.260416625184</v>
      </c>
      <c r="B11084" s="5">
        <v>161408.47174519554</v>
      </c>
    </row>
    <row r="11085" spans="1:2" x14ac:dyDescent="0.25">
      <c r="A11085" s="11">
        <v>45042.270833291848</v>
      </c>
      <c r="B11085" s="5">
        <v>159868.64517177275</v>
      </c>
    </row>
    <row r="11086" spans="1:2" x14ac:dyDescent="0.25">
      <c r="A11086" s="11">
        <v>45042.281249958512</v>
      </c>
      <c r="B11086" s="5">
        <v>155022.90437819556</v>
      </c>
    </row>
    <row r="11087" spans="1:2" x14ac:dyDescent="0.25">
      <c r="A11087" s="11">
        <v>45042.291666625177</v>
      </c>
      <c r="B11087" s="5">
        <v>155928.74056047367</v>
      </c>
    </row>
    <row r="11088" spans="1:2" x14ac:dyDescent="0.25">
      <c r="A11088" s="11">
        <v>45042.302083291841</v>
      </c>
      <c r="B11088" s="5">
        <v>160059.21789342223</v>
      </c>
    </row>
    <row r="11089" spans="1:2" x14ac:dyDescent="0.25">
      <c r="A11089" s="11">
        <v>45042.312499958505</v>
      </c>
      <c r="B11089" s="5">
        <v>165625.90083484506</v>
      </c>
    </row>
    <row r="11090" spans="1:2" x14ac:dyDescent="0.25">
      <c r="A11090" s="11">
        <v>45042.322916625169</v>
      </c>
      <c r="B11090" s="5">
        <v>166382.06997842219</v>
      </c>
    </row>
    <row r="11091" spans="1:2" x14ac:dyDescent="0.25">
      <c r="A11091" s="11">
        <v>45042.333333291834</v>
      </c>
      <c r="B11091" s="5">
        <v>174331.14821084504</v>
      </c>
    </row>
    <row r="11092" spans="1:2" x14ac:dyDescent="0.25">
      <c r="A11092" s="11">
        <v>45042.343749958498</v>
      </c>
      <c r="B11092" s="5">
        <v>185498.42515359752</v>
      </c>
    </row>
    <row r="11093" spans="1:2" x14ac:dyDescent="0.25">
      <c r="A11093" s="11">
        <v>45042.354166625162</v>
      </c>
      <c r="B11093" s="5">
        <v>189266.01862059746</v>
      </c>
    </row>
    <row r="11094" spans="1:2" x14ac:dyDescent="0.25">
      <c r="A11094" s="11">
        <v>45042.364583291826</v>
      </c>
      <c r="B11094" s="5">
        <v>194949.83999907176</v>
      </c>
    </row>
    <row r="11095" spans="1:2" x14ac:dyDescent="0.25">
      <c r="A11095" s="11">
        <v>45042.374999958491</v>
      </c>
      <c r="B11095" s="5">
        <v>176472.15836924696</v>
      </c>
    </row>
    <row r="11096" spans="1:2" x14ac:dyDescent="0.25">
      <c r="A11096" s="11">
        <v>45042.385416625155</v>
      </c>
      <c r="B11096" s="5">
        <v>213468.88855889646</v>
      </c>
    </row>
    <row r="11097" spans="1:2" x14ac:dyDescent="0.25">
      <c r="A11097" s="11">
        <v>45042.395833291819</v>
      </c>
      <c r="B11097" s="5">
        <v>218148.46384049454</v>
      </c>
    </row>
    <row r="11098" spans="1:2" x14ac:dyDescent="0.25">
      <c r="A11098" s="11">
        <v>45042.406249958483</v>
      </c>
      <c r="B11098" s="5">
        <v>223776.16729737079</v>
      </c>
    </row>
    <row r="11099" spans="1:2" x14ac:dyDescent="0.25">
      <c r="A11099" s="11">
        <v>45042.416666625148</v>
      </c>
      <c r="B11099" s="5">
        <v>234432.25585461839</v>
      </c>
    </row>
    <row r="11100" spans="1:2" x14ac:dyDescent="0.25">
      <c r="A11100" s="11">
        <v>45042.427083291812</v>
      </c>
      <c r="B11100" s="5">
        <v>225644.12104512315</v>
      </c>
    </row>
    <row r="11101" spans="1:2" x14ac:dyDescent="0.25">
      <c r="A11101" s="11">
        <v>45042.437499958476</v>
      </c>
      <c r="B11101" s="5">
        <v>223471.2984523708</v>
      </c>
    </row>
    <row r="11102" spans="1:2" x14ac:dyDescent="0.25">
      <c r="A11102" s="11">
        <v>45042.44791662514</v>
      </c>
      <c r="B11102" s="5">
        <v>212320.2867229174</v>
      </c>
    </row>
    <row r="11103" spans="1:2" x14ac:dyDescent="0.25">
      <c r="A11103" s="11">
        <v>45042.458333291805</v>
      </c>
      <c r="B11103" s="5">
        <v>205141.89739802032</v>
      </c>
    </row>
    <row r="11104" spans="1:2" x14ac:dyDescent="0.25">
      <c r="A11104" s="11">
        <v>45042.468749958469</v>
      </c>
      <c r="B11104" s="5">
        <v>212886.41071109267</v>
      </c>
    </row>
    <row r="11105" spans="1:2" x14ac:dyDescent="0.25">
      <c r="A11105" s="11">
        <v>45042.479166625133</v>
      </c>
      <c r="B11105" s="5">
        <v>253665.69635149458</v>
      </c>
    </row>
    <row r="11106" spans="1:2" x14ac:dyDescent="0.25">
      <c r="A11106" s="11">
        <v>45042.489583291797</v>
      </c>
      <c r="B11106" s="5">
        <v>231526.21405756692</v>
      </c>
    </row>
    <row r="11107" spans="1:2" x14ac:dyDescent="0.25">
      <c r="A11107" s="11">
        <v>45042.499999958462</v>
      </c>
      <c r="B11107" s="5">
        <v>255876.60237114405</v>
      </c>
    </row>
    <row r="11108" spans="1:2" x14ac:dyDescent="0.25">
      <c r="A11108" s="11">
        <v>45042.510416625126</v>
      </c>
      <c r="B11108" s="5">
        <v>220421.69550004118</v>
      </c>
    </row>
    <row r="11109" spans="1:2" x14ac:dyDescent="0.25">
      <c r="A11109" s="11">
        <v>45042.52083329179</v>
      </c>
      <c r="B11109" s="5">
        <v>253410.10166621645</v>
      </c>
    </row>
    <row r="11110" spans="1:2" x14ac:dyDescent="0.25">
      <c r="A11110" s="11">
        <v>45042.531249958454</v>
      </c>
      <c r="B11110" s="5">
        <v>262853.73894721648</v>
      </c>
    </row>
    <row r="11111" spans="1:2" x14ac:dyDescent="0.25">
      <c r="A11111" s="11">
        <v>45042.541666625119</v>
      </c>
      <c r="B11111" s="5">
        <v>210601.79528304117</v>
      </c>
    </row>
    <row r="11112" spans="1:2" x14ac:dyDescent="0.25">
      <c r="A11112" s="11">
        <v>45042.552083291783</v>
      </c>
      <c r="B11112" s="5">
        <v>184524.696610866</v>
      </c>
    </row>
    <row r="11113" spans="1:2" x14ac:dyDescent="0.25">
      <c r="A11113" s="11">
        <v>45042.562499958447</v>
      </c>
      <c r="B11113" s="5">
        <v>177129.53890370036</v>
      </c>
    </row>
    <row r="11114" spans="1:2" x14ac:dyDescent="0.25">
      <c r="A11114" s="11">
        <v>45042.572916625111</v>
      </c>
      <c r="B11114" s="5">
        <v>177218.1951582052</v>
      </c>
    </row>
    <row r="11115" spans="1:2" x14ac:dyDescent="0.25">
      <c r="A11115" s="11">
        <v>45042.583333291775</v>
      </c>
      <c r="B11115" s="5">
        <v>184486.53107978232</v>
      </c>
    </row>
    <row r="11116" spans="1:2" x14ac:dyDescent="0.25">
      <c r="A11116" s="11">
        <v>45042.59374995844</v>
      </c>
      <c r="B11116" s="5">
        <v>206901.29385502997</v>
      </c>
    </row>
    <row r="11117" spans="1:2" x14ac:dyDescent="0.25">
      <c r="A11117" s="11">
        <v>45042.604166625104</v>
      </c>
      <c r="B11117" s="5">
        <v>210486.85778478233</v>
      </c>
    </row>
    <row r="11118" spans="1:2" x14ac:dyDescent="0.25">
      <c r="A11118" s="11">
        <v>45042.614583291768</v>
      </c>
      <c r="B11118" s="5">
        <v>201099.37454578231</v>
      </c>
    </row>
    <row r="11119" spans="1:2" x14ac:dyDescent="0.25">
      <c r="A11119" s="11">
        <v>45042.624999958432</v>
      </c>
      <c r="B11119" s="5">
        <v>185716.58373395755</v>
      </c>
    </row>
    <row r="11120" spans="1:2" x14ac:dyDescent="0.25">
      <c r="A11120" s="11">
        <v>45042.635416625097</v>
      </c>
      <c r="B11120" s="5">
        <v>174681.99820760707</v>
      </c>
    </row>
    <row r="11121" spans="1:2" x14ac:dyDescent="0.25">
      <c r="A11121" s="11">
        <v>45042.645833291761</v>
      </c>
      <c r="B11121" s="5">
        <v>209444.67282717465</v>
      </c>
    </row>
    <row r="11122" spans="1:2" x14ac:dyDescent="0.25">
      <c r="A11122" s="11">
        <v>45042.656249958425</v>
      </c>
      <c r="B11122" s="5">
        <v>229979.14697199938</v>
      </c>
    </row>
    <row r="11123" spans="1:2" x14ac:dyDescent="0.25">
      <c r="A11123" s="11">
        <v>45042.666666625089</v>
      </c>
      <c r="B11123" s="5">
        <v>225704.5953265251</v>
      </c>
    </row>
    <row r="11124" spans="1:2" x14ac:dyDescent="0.25">
      <c r="A11124" s="11">
        <v>45042.677083291754</v>
      </c>
      <c r="B11124" s="5">
        <v>262004.08806259747</v>
      </c>
    </row>
    <row r="11125" spans="1:2" x14ac:dyDescent="0.25">
      <c r="A11125" s="11">
        <v>45042.687499958418</v>
      </c>
      <c r="B11125" s="5">
        <v>264099.53020412318</v>
      </c>
    </row>
    <row r="11126" spans="1:2" x14ac:dyDescent="0.25">
      <c r="A11126" s="11">
        <v>45042.697916625082</v>
      </c>
      <c r="B11126" s="5">
        <v>258779.1999357004</v>
      </c>
    </row>
    <row r="11127" spans="1:2" x14ac:dyDescent="0.25">
      <c r="A11127" s="11">
        <v>45042.708333291746</v>
      </c>
      <c r="B11127" s="5">
        <v>263547.98075704119</v>
      </c>
    </row>
    <row r="11128" spans="1:2" x14ac:dyDescent="0.25">
      <c r="A11128" s="11">
        <v>45042.718749958411</v>
      </c>
      <c r="B11128" s="5">
        <v>263601.8139981135</v>
      </c>
    </row>
    <row r="11129" spans="1:2" x14ac:dyDescent="0.25">
      <c r="A11129" s="11">
        <v>45042.729166625075</v>
      </c>
      <c r="B11129" s="5">
        <v>261937.4334350412</v>
      </c>
    </row>
    <row r="11130" spans="1:2" x14ac:dyDescent="0.25">
      <c r="A11130" s="11">
        <v>45042.739583291739</v>
      </c>
      <c r="B11130" s="5">
        <v>259883.27447539169</v>
      </c>
    </row>
    <row r="11131" spans="1:2" x14ac:dyDescent="0.25">
      <c r="A11131" s="11">
        <v>45042.749999958403</v>
      </c>
      <c r="B11131" s="5">
        <v>259543.55757456698</v>
      </c>
    </row>
    <row r="11132" spans="1:2" x14ac:dyDescent="0.25">
      <c r="A11132" s="11">
        <v>45042.760416625068</v>
      </c>
      <c r="B11132" s="5">
        <v>281447.48175756697</v>
      </c>
    </row>
    <row r="11133" spans="1:2" x14ac:dyDescent="0.25">
      <c r="A11133" s="11">
        <v>45042.770833291732</v>
      </c>
      <c r="B11133" s="5">
        <v>228909.03163366983</v>
      </c>
    </row>
    <row r="11134" spans="1:2" x14ac:dyDescent="0.25">
      <c r="A11134" s="11">
        <v>45042.781249958396</v>
      </c>
      <c r="B11134" s="5">
        <v>196211.20960351551</v>
      </c>
    </row>
    <row r="11135" spans="1:2" x14ac:dyDescent="0.25">
      <c r="A11135" s="11">
        <v>45042.79166662506</v>
      </c>
      <c r="B11135" s="5">
        <v>184678.3594934431</v>
      </c>
    </row>
    <row r="11136" spans="1:2" x14ac:dyDescent="0.25">
      <c r="A11136" s="11">
        <v>45042.802083291725</v>
      </c>
      <c r="B11136" s="5">
        <v>169075.10639537079</v>
      </c>
    </row>
    <row r="11137" spans="1:2" x14ac:dyDescent="0.25">
      <c r="A11137" s="11">
        <v>45042.812499958389</v>
      </c>
      <c r="B11137" s="5">
        <v>182639.28400239168</v>
      </c>
    </row>
    <row r="11138" spans="1:2" x14ac:dyDescent="0.25">
      <c r="A11138" s="11">
        <v>45042.822916625053</v>
      </c>
      <c r="B11138" s="5">
        <v>160267.91680507173</v>
      </c>
    </row>
    <row r="11139" spans="1:2" x14ac:dyDescent="0.25">
      <c r="A11139" s="11">
        <v>45042.833333291717</v>
      </c>
      <c r="B11139" s="5">
        <v>148363.62364731933</v>
      </c>
    </row>
    <row r="11140" spans="1:2" x14ac:dyDescent="0.25">
      <c r="A11140" s="11">
        <v>45042.843749958382</v>
      </c>
      <c r="B11140" s="5">
        <v>157661.55625531933</v>
      </c>
    </row>
    <row r="11141" spans="1:2" x14ac:dyDescent="0.25">
      <c r="A11141" s="11">
        <v>45042.854166625046</v>
      </c>
      <c r="B11141" s="5">
        <v>165255.7516211441</v>
      </c>
    </row>
    <row r="11142" spans="1:2" x14ac:dyDescent="0.25">
      <c r="A11142" s="11">
        <v>45042.86458329171</v>
      </c>
      <c r="B11142" s="5">
        <v>156824.28404989647</v>
      </c>
    </row>
    <row r="11143" spans="1:2" x14ac:dyDescent="0.25">
      <c r="A11143" s="11">
        <v>45042.874999958374</v>
      </c>
      <c r="B11143" s="5">
        <v>151716.78649696888</v>
      </c>
    </row>
    <row r="11144" spans="1:2" x14ac:dyDescent="0.25">
      <c r="A11144" s="11">
        <v>45042.885416625038</v>
      </c>
      <c r="B11144" s="5">
        <v>156582.28752324698</v>
      </c>
    </row>
    <row r="11145" spans="1:2" x14ac:dyDescent="0.25">
      <c r="A11145" s="11">
        <v>45042.895833291703</v>
      </c>
      <c r="B11145" s="5">
        <v>147751.40292507171</v>
      </c>
    </row>
    <row r="11146" spans="1:2" x14ac:dyDescent="0.25">
      <c r="A11146" s="11">
        <v>45042.906249958367</v>
      </c>
      <c r="B11146" s="5">
        <v>151316.44474831934</v>
      </c>
    </row>
    <row r="11147" spans="1:2" x14ac:dyDescent="0.25">
      <c r="A11147" s="11">
        <v>45042.916666625031</v>
      </c>
      <c r="B11147" s="5">
        <v>150206.15385132897</v>
      </c>
    </row>
    <row r="11148" spans="1:2" x14ac:dyDescent="0.25">
      <c r="A11148" s="11">
        <v>45042.927083291695</v>
      </c>
      <c r="B11148" s="5">
        <v>141760.76737641095</v>
      </c>
    </row>
    <row r="11149" spans="1:2" x14ac:dyDescent="0.25">
      <c r="A11149" s="11">
        <v>45042.93749995836</v>
      </c>
      <c r="B11149" s="5">
        <v>146946.26359958621</v>
      </c>
    </row>
    <row r="11150" spans="1:2" x14ac:dyDescent="0.25">
      <c r="A11150" s="11">
        <v>45042.947916625024</v>
      </c>
      <c r="B11150" s="5">
        <v>147563.94702433859</v>
      </c>
    </row>
    <row r="11151" spans="1:2" x14ac:dyDescent="0.25">
      <c r="A11151" s="11">
        <v>45042.958333291688</v>
      </c>
      <c r="B11151" s="5">
        <v>151273.82311646242</v>
      </c>
    </row>
    <row r="11152" spans="1:2" x14ac:dyDescent="0.25">
      <c r="A11152" s="11">
        <v>45042.968749958352</v>
      </c>
      <c r="B11152" s="5">
        <v>153810.67329753473</v>
      </c>
    </row>
    <row r="11153" spans="1:2" x14ac:dyDescent="0.25">
      <c r="A11153" s="11">
        <v>45042.979166625017</v>
      </c>
      <c r="B11153" s="5">
        <v>143547.34587224698</v>
      </c>
    </row>
    <row r="11154" spans="1:2" x14ac:dyDescent="0.25">
      <c r="A11154" s="11">
        <v>45042.989583291681</v>
      </c>
      <c r="B11154" s="5">
        <v>130280.06238994794</v>
      </c>
    </row>
    <row r="11155" spans="1:2" x14ac:dyDescent="0.25">
      <c r="A11155" s="11">
        <v>45042.999999958345</v>
      </c>
      <c r="B11155" s="5">
        <v>127541.09715377272</v>
      </c>
    </row>
    <row r="11156" spans="1:2" x14ac:dyDescent="0.25">
      <c r="A11156" s="11">
        <v>45043.010416625009</v>
      </c>
      <c r="B11156" s="5">
        <v>125951.34661902029</v>
      </c>
    </row>
    <row r="11157" spans="1:2" x14ac:dyDescent="0.25">
      <c r="A11157" s="11">
        <v>45043.020833291674</v>
      </c>
      <c r="B11157" s="5">
        <v>129282.63028177267</v>
      </c>
    </row>
    <row r="11158" spans="1:2" x14ac:dyDescent="0.25">
      <c r="A11158" s="11">
        <v>45043.031249958338</v>
      </c>
      <c r="B11158" s="5">
        <v>137009.13364812318</v>
      </c>
    </row>
    <row r="11159" spans="1:2" x14ac:dyDescent="0.25">
      <c r="A11159" s="11">
        <v>45043.041666625002</v>
      </c>
      <c r="B11159" s="5">
        <v>129837.75427837076</v>
      </c>
    </row>
    <row r="11160" spans="1:2" x14ac:dyDescent="0.25">
      <c r="A11160" s="11">
        <v>45043.052083291666</v>
      </c>
      <c r="B11160" s="5">
        <v>118812.08941277271</v>
      </c>
    </row>
    <row r="11161" spans="1:2" x14ac:dyDescent="0.25">
      <c r="A11161" s="11">
        <v>45043.062499958331</v>
      </c>
      <c r="B11161" s="5">
        <v>113535.42999194794</v>
      </c>
    </row>
    <row r="11162" spans="1:2" x14ac:dyDescent="0.25">
      <c r="A11162" s="11">
        <v>45043.072916624995</v>
      </c>
      <c r="B11162" s="5">
        <v>109630.90650237078</v>
      </c>
    </row>
    <row r="11163" spans="1:2" x14ac:dyDescent="0.25">
      <c r="A11163" s="11">
        <v>45043.083333291659</v>
      </c>
      <c r="B11163" s="5">
        <v>116404.63469412317</v>
      </c>
    </row>
    <row r="11164" spans="1:2" x14ac:dyDescent="0.25">
      <c r="A11164" s="11">
        <v>45043.093749958323</v>
      </c>
      <c r="B11164" s="5">
        <v>123777.92270402031</v>
      </c>
    </row>
    <row r="11165" spans="1:2" x14ac:dyDescent="0.25">
      <c r="A11165" s="11">
        <v>45043.104166624988</v>
      </c>
      <c r="B11165" s="5">
        <v>131303.12562812318</v>
      </c>
    </row>
    <row r="11166" spans="1:2" x14ac:dyDescent="0.25">
      <c r="A11166" s="11">
        <v>45043.114583291652</v>
      </c>
      <c r="B11166" s="5">
        <v>137408.78425312319</v>
      </c>
    </row>
    <row r="11167" spans="1:2" x14ac:dyDescent="0.25">
      <c r="A11167" s="11">
        <v>45043.124999958316</v>
      </c>
      <c r="B11167" s="5">
        <v>131894.43363137078</v>
      </c>
    </row>
    <row r="11168" spans="1:2" x14ac:dyDescent="0.25">
      <c r="A11168" s="11">
        <v>45043.13541662498</v>
      </c>
      <c r="B11168" s="5">
        <v>134181.51960347366</v>
      </c>
    </row>
    <row r="11169" spans="1:2" x14ac:dyDescent="0.25">
      <c r="A11169" s="11">
        <v>45043.145833291645</v>
      </c>
      <c r="B11169" s="5">
        <v>131033.85561847367</v>
      </c>
    </row>
    <row r="11170" spans="1:2" x14ac:dyDescent="0.25">
      <c r="A11170" s="11">
        <v>45043.156249958309</v>
      </c>
      <c r="B11170" s="5">
        <v>122587.19805154603</v>
      </c>
    </row>
    <row r="11171" spans="1:2" x14ac:dyDescent="0.25">
      <c r="A11171" s="11">
        <v>45043.166666624973</v>
      </c>
      <c r="B11171" s="5">
        <v>124996.23134129842</v>
      </c>
    </row>
    <row r="11172" spans="1:2" x14ac:dyDescent="0.25">
      <c r="A11172" s="11">
        <v>45043.177083291637</v>
      </c>
      <c r="B11172" s="5">
        <v>126902.1177386489</v>
      </c>
    </row>
    <row r="11173" spans="1:2" x14ac:dyDescent="0.25">
      <c r="A11173" s="11">
        <v>45043.187499958301</v>
      </c>
      <c r="B11173" s="5">
        <v>135933.32282507172</v>
      </c>
    </row>
    <row r="11174" spans="1:2" x14ac:dyDescent="0.25">
      <c r="A11174" s="11">
        <v>45043.197916624966</v>
      </c>
      <c r="B11174" s="5">
        <v>151396.35188664889</v>
      </c>
    </row>
    <row r="11175" spans="1:2" x14ac:dyDescent="0.25">
      <c r="A11175" s="11">
        <v>45043.20833329163</v>
      </c>
      <c r="B11175" s="5">
        <v>149966.80941224698</v>
      </c>
    </row>
    <row r="11176" spans="1:2" x14ac:dyDescent="0.25">
      <c r="A11176" s="11">
        <v>45043.218749958294</v>
      </c>
      <c r="B11176" s="5">
        <v>146686.29215182416</v>
      </c>
    </row>
    <row r="11177" spans="1:2" x14ac:dyDescent="0.25">
      <c r="A11177" s="11">
        <v>45043.229166624958</v>
      </c>
      <c r="B11177" s="5">
        <v>147786.9484718242</v>
      </c>
    </row>
    <row r="11178" spans="1:2" x14ac:dyDescent="0.25">
      <c r="A11178" s="11">
        <v>45043.239583291623</v>
      </c>
      <c r="B11178" s="5">
        <v>151407.60896299942</v>
      </c>
    </row>
    <row r="11179" spans="1:2" x14ac:dyDescent="0.25">
      <c r="A11179" s="11">
        <v>45043.249999958287</v>
      </c>
      <c r="B11179" s="5">
        <v>144369.06230417467</v>
      </c>
    </row>
    <row r="11180" spans="1:2" x14ac:dyDescent="0.25">
      <c r="A11180" s="11">
        <v>45043.260416624951</v>
      </c>
      <c r="B11180" s="5">
        <v>150554.34504489647</v>
      </c>
    </row>
    <row r="11181" spans="1:2" x14ac:dyDescent="0.25">
      <c r="A11181" s="11">
        <v>45043.270833291615</v>
      </c>
      <c r="B11181" s="5">
        <v>155507.18723940133</v>
      </c>
    </row>
    <row r="11182" spans="1:2" x14ac:dyDescent="0.25">
      <c r="A11182" s="11">
        <v>45043.28124995828</v>
      </c>
      <c r="B11182" s="5">
        <v>148291.40629364891</v>
      </c>
    </row>
    <row r="11183" spans="1:2" x14ac:dyDescent="0.25">
      <c r="A11183" s="11">
        <v>45043.291666624944</v>
      </c>
      <c r="B11183" s="5">
        <v>152817.52883399941</v>
      </c>
    </row>
    <row r="11184" spans="1:2" x14ac:dyDescent="0.25">
      <c r="A11184" s="11">
        <v>45043.302083291608</v>
      </c>
      <c r="B11184" s="5">
        <v>154100.15988412319</v>
      </c>
    </row>
    <row r="11185" spans="1:2" x14ac:dyDescent="0.25">
      <c r="A11185" s="11">
        <v>45043.312499958272</v>
      </c>
      <c r="B11185" s="5">
        <v>155637.02464322612</v>
      </c>
    </row>
    <row r="11186" spans="1:2" x14ac:dyDescent="0.25">
      <c r="A11186" s="11">
        <v>45043.322916624937</v>
      </c>
      <c r="B11186" s="5">
        <v>159074.72878212322</v>
      </c>
    </row>
    <row r="11187" spans="1:2" x14ac:dyDescent="0.25">
      <c r="A11187" s="11">
        <v>45043.333333291601</v>
      </c>
      <c r="B11187" s="5">
        <v>159908.61208329845</v>
      </c>
    </row>
    <row r="11188" spans="1:2" x14ac:dyDescent="0.25">
      <c r="A11188" s="11">
        <v>45043.343749958265</v>
      </c>
      <c r="B11188" s="5">
        <v>161160.36701629843</v>
      </c>
    </row>
    <row r="11189" spans="1:2" x14ac:dyDescent="0.25">
      <c r="A11189" s="11">
        <v>45043.354166624929</v>
      </c>
      <c r="B11189" s="5">
        <v>162593.03960187559</v>
      </c>
    </row>
    <row r="11190" spans="1:2" x14ac:dyDescent="0.25">
      <c r="A11190" s="11">
        <v>45043.364583291594</v>
      </c>
      <c r="B11190" s="5">
        <v>164706.11180934991</v>
      </c>
    </row>
    <row r="11191" spans="1:2" x14ac:dyDescent="0.25">
      <c r="A11191" s="11">
        <v>45043.374999958258</v>
      </c>
      <c r="B11191" s="5">
        <v>165784.0335485251</v>
      </c>
    </row>
    <row r="11192" spans="1:2" x14ac:dyDescent="0.25">
      <c r="A11192" s="11">
        <v>45043.385416624922</v>
      </c>
      <c r="B11192" s="5">
        <v>169269.89625850419</v>
      </c>
    </row>
    <row r="11193" spans="1:2" x14ac:dyDescent="0.25">
      <c r="A11193" s="11">
        <v>45043.395833291586</v>
      </c>
      <c r="B11193" s="5">
        <v>171958.07187014827</v>
      </c>
    </row>
    <row r="11194" spans="1:2" x14ac:dyDescent="0.25">
      <c r="A11194" s="11">
        <v>45043.406249958251</v>
      </c>
      <c r="B11194" s="5">
        <v>165675.70025664888</v>
      </c>
    </row>
    <row r="11195" spans="1:2" x14ac:dyDescent="0.25">
      <c r="A11195" s="11">
        <v>45043.416666624915</v>
      </c>
      <c r="B11195" s="5">
        <v>166499.29191764892</v>
      </c>
    </row>
    <row r="11196" spans="1:2" x14ac:dyDescent="0.25">
      <c r="A11196" s="11">
        <v>45043.427083291579</v>
      </c>
      <c r="B11196" s="5">
        <v>170819.26728472122</v>
      </c>
    </row>
    <row r="11197" spans="1:2" x14ac:dyDescent="0.25">
      <c r="A11197" s="11">
        <v>45043.437499958243</v>
      </c>
      <c r="B11197" s="5">
        <v>171926.15491014411</v>
      </c>
    </row>
    <row r="11198" spans="1:2" x14ac:dyDescent="0.25">
      <c r="A11198" s="11">
        <v>45043.447916624908</v>
      </c>
      <c r="B11198" s="5">
        <v>167694.53150954601</v>
      </c>
    </row>
    <row r="11199" spans="1:2" x14ac:dyDescent="0.25">
      <c r="A11199" s="11">
        <v>45043.458333291572</v>
      </c>
      <c r="B11199" s="5">
        <v>168032.4060837212</v>
      </c>
    </row>
    <row r="11200" spans="1:2" x14ac:dyDescent="0.25">
      <c r="A11200" s="11">
        <v>45043.468749958236</v>
      </c>
      <c r="B11200" s="5">
        <v>175622.04835147364</v>
      </c>
    </row>
    <row r="11201" spans="1:2" x14ac:dyDescent="0.25">
      <c r="A11201" s="11">
        <v>45043.4791666249</v>
      </c>
      <c r="B11201" s="5">
        <v>177841.38211637081</v>
      </c>
    </row>
    <row r="11202" spans="1:2" x14ac:dyDescent="0.25">
      <c r="A11202" s="11">
        <v>45043.489583291564</v>
      </c>
      <c r="B11202" s="5">
        <v>182646.73610794795</v>
      </c>
    </row>
    <row r="11203" spans="1:2" x14ac:dyDescent="0.25">
      <c r="A11203" s="11">
        <v>45043.499999958229</v>
      </c>
      <c r="B11203" s="5">
        <v>182328.70819502027</v>
      </c>
    </row>
    <row r="11204" spans="1:2" x14ac:dyDescent="0.25">
      <c r="A11204" s="11">
        <v>45043.510416624893</v>
      </c>
      <c r="B11204" s="5">
        <v>185911.29668642223</v>
      </c>
    </row>
    <row r="11205" spans="1:2" x14ac:dyDescent="0.25">
      <c r="A11205" s="11">
        <v>45043.520833291557</v>
      </c>
      <c r="B11205" s="5">
        <v>181688.05529842226</v>
      </c>
    </row>
    <row r="11206" spans="1:2" x14ac:dyDescent="0.25">
      <c r="A11206" s="11">
        <v>45043.531249958221</v>
      </c>
      <c r="B11206" s="5">
        <v>213831.42485566979</v>
      </c>
    </row>
    <row r="11207" spans="1:2" x14ac:dyDescent="0.25">
      <c r="A11207" s="11">
        <v>45043.541666624886</v>
      </c>
      <c r="B11207" s="5">
        <v>215713.43284749458</v>
      </c>
    </row>
    <row r="11208" spans="1:2" x14ac:dyDescent="0.25">
      <c r="A11208" s="11">
        <v>45043.55208329155</v>
      </c>
      <c r="B11208" s="5">
        <v>208832.1152273193</v>
      </c>
    </row>
    <row r="11209" spans="1:2" x14ac:dyDescent="0.25">
      <c r="A11209" s="11">
        <v>45043.562499958214</v>
      </c>
      <c r="B11209" s="5">
        <v>183172.50448514408</v>
      </c>
    </row>
    <row r="11210" spans="1:2" x14ac:dyDescent="0.25">
      <c r="A11210" s="11">
        <v>45043.572916624878</v>
      </c>
      <c r="B11210" s="5">
        <v>163803.57733414412</v>
      </c>
    </row>
    <row r="11211" spans="1:2" x14ac:dyDescent="0.25">
      <c r="A11211" s="11">
        <v>45043.583333291543</v>
      </c>
      <c r="B11211" s="5">
        <v>164365.09815779363</v>
      </c>
    </row>
    <row r="11212" spans="1:2" x14ac:dyDescent="0.25">
      <c r="A11212" s="11">
        <v>45043.593749958207</v>
      </c>
      <c r="B11212" s="5">
        <v>165863.9852959688</v>
      </c>
    </row>
    <row r="11213" spans="1:2" x14ac:dyDescent="0.25">
      <c r="A11213" s="11">
        <v>45043.604166624871</v>
      </c>
      <c r="B11213" s="5">
        <v>172990.03524521639</v>
      </c>
    </row>
    <row r="11214" spans="1:2" x14ac:dyDescent="0.25">
      <c r="A11214" s="11">
        <v>45043.614583291535</v>
      </c>
      <c r="B11214" s="5">
        <v>166224.7692202164</v>
      </c>
    </row>
    <row r="11215" spans="1:2" x14ac:dyDescent="0.25">
      <c r="A11215" s="11">
        <v>45043.6249999582</v>
      </c>
      <c r="B11215" s="5">
        <v>161071.43946939165</v>
      </c>
    </row>
    <row r="11216" spans="1:2" x14ac:dyDescent="0.25">
      <c r="A11216" s="11">
        <v>45043.635416624864</v>
      </c>
      <c r="B11216" s="5">
        <v>159603.57411279361</v>
      </c>
    </row>
    <row r="11217" spans="1:2" x14ac:dyDescent="0.25">
      <c r="A11217" s="11">
        <v>45043.645833291528</v>
      </c>
      <c r="B11217" s="5">
        <v>158128.69094304123</v>
      </c>
    </row>
    <row r="11218" spans="1:2" x14ac:dyDescent="0.25">
      <c r="A11218" s="11">
        <v>45043.656249958192</v>
      </c>
      <c r="B11218" s="5">
        <v>157360.40615369074</v>
      </c>
    </row>
    <row r="11219" spans="1:2" x14ac:dyDescent="0.25">
      <c r="A11219" s="11">
        <v>45043.666666624857</v>
      </c>
      <c r="B11219" s="5">
        <v>157178.94280696884</v>
      </c>
    </row>
    <row r="11220" spans="1:2" x14ac:dyDescent="0.25">
      <c r="A11220" s="11">
        <v>45043.677083291521</v>
      </c>
      <c r="B11220" s="5">
        <v>155414.21893504119</v>
      </c>
    </row>
    <row r="11221" spans="1:2" x14ac:dyDescent="0.25">
      <c r="A11221" s="11">
        <v>45043.687499958185</v>
      </c>
      <c r="B11221" s="5">
        <v>152225.18676331933</v>
      </c>
    </row>
    <row r="11222" spans="1:2" x14ac:dyDescent="0.25">
      <c r="A11222" s="11">
        <v>45043.697916624849</v>
      </c>
      <c r="B11222" s="5">
        <v>152152.07064639169</v>
      </c>
    </row>
    <row r="11223" spans="1:2" x14ac:dyDescent="0.25">
      <c r="A11223" s="11">
        <v>45043.708333291514</v>
      </c>
      <c r="B11223" s="5">
        <v>154240.70241091747</v>
      </c>
    </row>
    <row r="11224" spans="1:2" x14ac:dyDescent="0.25">
      <c r="A11224" s="11">
        <v>45043.718749958178</v>
      </c>
      <c r="B11224" s="5">
        <v>153097.92831224698</v>
      </c>
    </row>
    <row r="11225" spans="1:2" x14ac:dyDescent="0.25">
      <c r="A11225" s="11">
        <v>45043.729166624842</v>
      </c>
      <c r="B11225" s="5">
        <v>153676.02584384507</v>
      </c>
    </row>
    <row r="11226" spans="1:2" x14ac:dyDescent="0.25">
      <c r="A11226" s="11">
        <v>45043.739583291506</v>
      </c>
      <c r="B11226" s="5">
        <v>155708.14089526783</v>
      </c>
    </row>
    <row r="11227" spans="1:2" x14ac:dyDescent="0.25">
      <c r="A11227" s="11">
        <v>45043.749999958171</v>
      </c>
      <c r="B11227" s="5">
        <v>155564.07861061837</v>
      </c>
    </row>
    <row r="11228" spans="1:2" x14ac:dyDescent="0.25">
      <c r="A11228" s="11">
        <v>45043.760416624835</v>
      </c>
      <c r="B11228" s="5">
        <v>155755.78510254598</v>
      </c>
    </row>
    <row r="11229" spans="1:2" x14ac:dyDescent="0.25">
      <c r="A11229" s="11">
        <v>45043.770833291499</v>
      </c>
      <c r="B11229" s="5">
        <v>155884.27406179361</v>
      </c>
    </row>
    <row r="11230" spans="1:2" x14ac:dyDescent="0.25">
      <c r="A11230" s="11">
        <v>45043.781249958163</v>
      </c>
      <c r="B11230" s="5">
        <v>155304.18735014412</v>
      </c>
    </row>
    <row r="11231" spans="1:2" x14ac:dyDescent="0.25">
      <c r="A11231" s="11">
        <v>45043.791666624827</v>
      </c>
      <c r="B11231" s="5">
        <v>153695.44889331932</v>
      </c>
    </row>
    <row r="11232" spans="1:2" x14ac:dyDescent="0.25">
      <c r="A11232" s="11">
        <v>45043.802083291492</v>
      </c>
      <c r="B11232" s="5">
        <v>154096.851382247</v>
      </c>
    </row>
    <row r="11233" spans="1:2" x14ac:dyDescent="0.25">
      <c r="A11233" s="11">
        <v>45043.812499958156</v>
      </c>
      <c r="B11233" s="5">
        <v>151265.0848848451</v>
      </c>
    </row>
    <row r="11234" spans="1:2" x14ac:dyDescent="0.25">
      <c r="A11234" s="11">
        <v>45043.82291662482</v>
      </c>
      <c r="B11234" s="5">
        <v>149264.03956002035</v>
      </c>
    </row>
    <row r="11235" spans="1:2" x14ac:dyDescent="0.25">
      <c r="A11235" s="11">
        <v>45043.833333291484</v>
      </c>
      <c r="B11235" s="5">
        <v>148792.86718177272</v>
      </c>
    </row>
    <row r="11236" spans="1:2" x14ac:dyDescent="0.25">
      <c r="A11236" s="11">
        <v>45043.843749958149</v>
      </c>
      <c r="B11236" s="5">
        <v>148969.98679219553</v>
      </c>
    </row>
    <row r="11237" spans="1:2" x14ac:dyDescent="0.25">
      <c r="A11237" s="11">
        <v>45043.854166624813</v>
      </c>
      <c r="B11237" s="5">
        <v>147097.11643684507</v>
      </c>
    </row>
    <row r="11238" spans="1:2" x14ac:dyDescent="0.25">
      <c r="A11238" s="11">
        <v>45043.864583291477</v>
      </c>
      <c r="B11238" s="5">
        <v>143411.29225459747</v>
      </c>
    </row>
    <row r="11239" spans="1:2" x14ac:dyDescent="0.25">
      <c r="A11239" s="11">
        <v>45043.874999958141</v>
      </c>
      <c r="B11239" s="5">
        <v>139795.92971584506</v>
      </c>
    </row>
    <row r="11240" spans="1:2" x14ac:dyDescent="0.25">
      <c r="A11240" s="11">
        <v>45043.885416624806</v>
      </c>
      <c r="B11240" s="5">
        <v>137377.03721519554</v>
      </c>
    </row>
    <row r="11241" spans="1:2" x14ac:dyDescent="0.25">
      <c r="A11241" s="11">
        <v>45043.89583329147</v>
      </c>
      <c r="B11241" s="5">
        <v>133745.44634594794</v>
      </c>
    </row>
    <row r="11242" spans="1:2" x14ac:dyDescent="0.25">
      <c r="A11242" s="11">
        <v>45043.906249958134</v>
      </c>
      <c r="B11242" s="5">
        <v>129126.70040219554</v>
      </c>
    </row>
    <row r="11243" spans="1:2" x14ac:dyDescent="0.25">
      <c r="A11243" s="11">
        <v>45043.916666624798</v>
      </c>
      <c r="B11243" s="5">
        <v>125227.31743394797</v>
      </c>
    </row>
    <row r="11244" spans="1:2" x14ac:dyDescent="0.25">
      <c r="A11244" s="11">
        <v>45043.927083291463</v>
      </c>
      <c r="B11244" s="5">
        <v>120590.40392284504</v>
      </c>
    </row>
    <row r="11245" spans="1:2" x14ac:dyDescent="0.25">
      <c r="A11245" s="11">
        <v>45043.937499958127</v>
      </c>
      <c r="B11245" s="5">
        <v>116706.33806002029</v>
      </c>
    </row>
    <row r="11246" spans="1:2" x14ac:dyDescent="0.25">
      <c r="A11246" s="11">
        <v>45043.947916624791</v>
      </c>
      <c r="B11246" s="5">
        <v>114539.74620577268</v>
      </c>
    </row>
    <row r="11247" spans="1:2" x14ac:dyDescent="0.25">
      <c r="A11247" s="11">
        <v>45043.958333291455</v>
      </c>
      <c r="B11247" s="5">
        <v>112402.21707421645</v>
      </c>
    </row>
    <row r="11248" spans="1:2" x14ac:dyDescent="0.25">
      <c r="A11248" s="11">
        <v>45043.96874995812</v>
      </c>
      <c r="B11248" s="5">
        <v>111057.37045304121</v>
      </c>
    </row>
    <row r="11249" spans="1:2" x14ac:dyDescent="0.25">
      <c r="A11249" s="11">
        <v>45043.979166624784</v>
      </c>
      <c r="B11249" s="5">
        <v>109347.75039044315</v>
      </c>
    </row>
    <row r="11250" spans="1:2" x14ac:dyDescent="0.25">
      <c r="A11250" s="11">
        <v>45043.989583291448</v>
      </c>
      <c r="B11250" s="5">
        <v>106776.88353304121</v>
      </c>
    </row>
    <row r="11251" spans="1:2" x14ac:dyDescent="0.25">
      <c r="A11251" s="11">
        <v>45043.999999958112</v>
      </c>
      <c r="B11251" s="5">
        <v>105388.07099161838</v>
      </c>
    </row>
    <row r="11252" spans="1:2" x14ac:dyDescent="0.25">
      <c r="A11252" s="11">
        <v>45044.010416624777</v>
      </c>
      <c r="B11252" s="5">
        <v>104107.66135686597</v>
      </c>
    </row>
    <row r="11253" spans="1:2" x14ac:dyDescent="0.25">
      <c r="A11253" s="11">
        <v>45044.020833291441</v>
      </c>
      <c r="B11253" s="5">
        <v>102150.84956561839</v>
      </c>
    </row>
    <row r="11254" spans="1:2" x14ac:dyDescent="0.25">
      <c r="A11254" s="11">
        <v>45044.031249958105</v>
      </c>
      <c r="B11254" s="5">
        <v>102177.4363983917</v>
      </c>
    </row>
    <row r="11255" spans="1:2" x14ac:dyDescent="0.25">
      <c r="A11255" s="11">
        <v>45044.041666624769</v>
      </c>
      <c r="B11255" s="5">
        <v>101138.28147921643</v>
      </c>
    </row>
    <row r="11256" spans="1:2" x14ac:dyDescent="0.25">
      <c r="A11256" s="11">
        <v>45044.052083291434</v>
      </c>
      <c r="B11256" s="5">
        <v>102357.57829479362</v>
      </c>
    </row>
    <row r="11257" spans="1:2" x14ac:dyDescent="0.25">
      <c r="A11257" s="11">
        <v>45044.062499958098</v>
      </c>
      <c r="B11257" s="5">
        <v>102275.24819596886</v>
      </c>
    </row>
    <row r="11258" spans="1:2" x14ac:dyDescent="0.25">
      <c r="A11258" s="11">
        <v>45044.072916624762</v>
      </c>
      <c r="B11258" s="5">
        <v>102762.07101914407</v>
      </c>
    </row>
    <row r="11259" spans="1:2" x14ac:dyDescent="0.25">
      <c r="A11259" s="11">
        <v>45044.083333291426</v>
      </c>
      <c r="B11259" s="5">
        <v>103513.5402223917</v>
      </c>
    </row>
    <row r="11260" spans="1:2" x14ac:dyDescent="0.25">
      <c r="A11260" s="11">
        <v>45044.09374995809</v>
      </c>
      <c r="B11260" s="5">
        <v>105601.81453504121</v>
      </c>
    </row>
    <row r="11261" spans="1:2" x14ac:dyDescent="0.25">
      <c r="A11261" s="11">
        <v>45044.104166624755</v>
      </c>
      <c r="B11261" s="5">
        <v>106279.84088296889</v>
      </c>
    </row>
    <row r="11262" spans="1:2" x14ac:dyDescent="0.25">
      <c r="A11262" s="11">
        <v>45044.114583291419</v>
      </c>
      <c r="B11262" s="5">
        <v>106330.99424714407</v>
      </c>
    </row>
    <row r="11263" spans="1:2" x14ac:dyDescent="0.25">
      <c r="A11263" s="11">
        <v>45044.124999958083</v>
      </c>
      <c r="B11263" s="5">
        <v>106604.22847114409</v>
      </c>
    </row>
    <row r="11264" spans="1:2" x14ac:dyDescent="0.25">
      <c r="A11264" s="11">
        <v>45044.135416624747</v>
      </c>
      <c r="B11264" s="5">
        <v>106923.03328174217</v>
      </c>
    </row>
    <row r="11265" spans="1:2" x14ac:dyDescent="0.25">
      <c r="A11265" s="11">
        <v>45044.145833291412</v>
      </c>
      <c r="B11265" s="5">
        <v>108607.31668866982</v>
      </c>
    </row>
    <row r="11266" spans="1:2" x14ac:dyDescent="0.25">
      <c r="A11266" s="11">
        <v>45044.156249958076</v>
      </c>
      <c r="B11266" s="5">
        <v>114311.24943149457</v>
      </c>
    </row>
    <row r="11267" spans="1:2" x14ac:dyDescent="0.25">
      <c r="A11267" s="11">
        <v>45044.16666662474</v>
      </c>
      <c r="B11267" s="5">
        <v>123252.70487874215</v>
      </c>
    </row>
    <row r="11268" spans="1:2" x14ac:dyDescent="0.25">
      <c r="A11268" s="11">
        <v>45044.177083291404</v>
      </c>
      <c r="B11268" s="5">
        <v>130584.41163684506</v>
      </c>
    </row>
    <row r="11269" spans="1:2" x14ac:dyDescent="0.25">
      <c r="A11269" s="11">
        <v>45044.187499958069</v>
      </c>
      <c r="B11269" s="5">
        <v>134519.08544502026</v>
      </c>
    </row>
    <row r="11270" spans="1:2" x14ac:dyDescent="0.25">
      <c r="A11270" s="11">
        <v>45044.197916624733</v>
      </c>
      <c r="B11270" s="5">
        <v>145850.81862509265</v>
      </c>
    </row>
    <row r="11271" spans="1:2" x14ac:dyDescent="0.25">
      <c r="A11271" s="11">
        <v>45044.208333291397</v>
      </c>
      <c r="B11271" s="5">
        <v>155402.53157919552</v>
      </c>
    </row>
    <row r="11272" spans="1:2" x14ac:dyDescent="0.25">
      <c r="A11272" s="11">
        <v>45044.218749958061</v>
      </c>
      <c r="B11272" s="5">
        <v>157193.36396802031</v>
      </c>
    </row>
    <row r="11273" spans="1:2" x14ac:dyDescent="0.25">
      <c r="A11273" s="11">
        <v>45044.229166624726</v>
      </c>
      <c r="B11273" s="5">
        <v>152449.62037726789</v>
      </c>
    </row>
    <row r="11274" spans="1:2" x14ac:dyDescent="0.25">
      <c r="A11274" s="11">
        <v>45044.23958329139</v>
      </c>
      <c r="B11274" s="5">
        <v>169501.30882319558</v>
      </c>
    </row>
    <row r="11275" spans="1:2" x14ac:dyDescent="0.25">
      <c r="A11275" s="11">
        <v>45044.249999958054</v>
      </c>
      <c r="B11275" s="5">
        <v>175517.34492937077</v>
      </c>
    </row>
    <row r="11276" spans="1:2" x14ac:dyDescent="0.25">
      <c r="A11276" s="11">
        <v>45044.260416624718</v>
      </c>
      <c r="B11276" s="5">
        <v>176570.07542284508</v>
      </c>
    </row>
    <row r="11277" spans="1:2" x14ac:dyDescent="0.25">
      <c r="A11277" s="11">
        <v>45044.270833291383</v>
      </c>
      <c r="B11277" s="5">
        <v>179540.51010366983</v>
      </c>
    </row>
    <row r="11278" spans="1:2" x14ac:dyDescent="0.25">
      <c r="A11278" s="11">
        <v>45044.281249958047</v>
      </c>
      <c r="B11278" s="5">
        <v>182425.77753819557</v>
      </c>
    </row>
    <row r="11279" spans="1:2" x14ac:dyDescent="0.25">
      <c r="A11279" s="11">
        <v>45044.291666624711</v>
      </c>
      <c r="B11279" s="5">
        <v>163798.60326237077</v>
      </c>
    </row>
    <row r="11280" spans="1:2" x14ac:dyDescent="0.25">
      <c r="A11280" s="11">
        <v>45044.302083291375</v>
      </c>
      <c r="B11280" s="5">
        <v>155730.89621166984</v>
      </c>
    </row>
    <row r="11281" spans="1:2" x14ac:dyDescent="0.25">
      <c r="A11281" s="11">
        <v>45044.31249995804</v>
      </c>
      <c r="B11281" s="5">
        <v>156751.36070884508</v>
      </c>
    </row>
    <row r="11282" spans="1:2" x14ac:dyDescent="0.25">
      <c r="A11282" s="11">
        <v>45044.322916624704</v>
      </c>
      <c r="B11282" s="5">
        <v>155133.31621742222</v>
      </c>
    </row>
    <row r="11283" spans="1:2" x14ac:dyDescent="0.25">
      <c r="A11283" s="11">
        <v>45044.333333291368</v>
      </c>
      <c r="B11283" s="5">
        <v>155490.63659284508</v>
      </c>
    </row>
    <row r="11284" spans="1:2" x14ac:dyDescent="0.25">
      <c r="A11284" s="11">
        <v>45044.343749958032</v>
      </c>
      <c r="B11284" s="5">
        <v>154731.42234766981</v>
      </c>
    </row>
    <row r="11285" spans="1:2" x14ac:dyDescent="0.25">
      <c r="A11285" s="11">
        <v>45044.354166624697</v>
      </c>
      <c r="B11285" s="5">
        <v>157118.89478649458</v>
      </c>
    </row>
    <row r="11286" spans="1:2" x14ac:dyDescent="0.25">
      <c r="A11286" s="11">
        <v>45044.364583291361</v>
      </c>
      <c r="B11286" s="5">
        <v>158903.88666556697</v>
      </c>
    </row>
    <row r="11287" spans="1:2" x14ac:dyDescent="0.25">
      <c r="A11287" s="11">
        <v>45044.374999958025</v>
      </c>
      <c r="B11287" s="5">
        <v>157690.71373344312</v>
      </c>
    </row>
    <row r="11288" spans="1:2" x14ac:dyDescent="0.25">
      <c r="A11288" s="11">
        <v>45044.385416624689</v>
      </c>
      <c r="B11288" s="5">
        <v>159959.67821384507</v>
      </c>
    </row>
    <row r="11289" spans="1:2" x14ac:dyDescent="0.25">
      <c r="A11289" s="11">
        <v>45044.395833291353</v>
      </c>
      <c r="B11289" s="5">
        <v>163771.35325444315</v>
      </c>
    </row>
    <row r="11290" spans="1:2" x14ac:dyDescent="0.25">
      <c r="A11290" s="11">
        <v>45044.406249958018</v>
      </c>
      <c r="B11290" s="5">
        <v>162535.98579756694</v>
      </c>
    </row>
    <row r="11291" spans="1:2" x14ac:dyDescent="0.25">
      <c r="A11291" s="11">
        <v>45044.416666624682</v>
      </c>
      <c r="B11291" s="5">
        <v>164711.08455877271</v>
      </c>
    </row>
    <row r="11292" spans="1:2" x14ac:dyDescent="0.25">
      <c r="A11292" s="11">
        <v>45044.427083291346</v>
      </c>
      <c r="B11292" s="5">
        <v>165780.52555961837</v>
      </c>
    </row>
    <row r="11293" spans="1:2" x14ac:dyDescent="0.25">
      <c r="A11293" s="11">
        <v>45044.43749995801</v>
      </c>
      <c r="B11293" s="5">
        <v>169934.72521949463</v>
      </c>
    </row>
    <row r="11294" spans="1:2" x14ac:dyDescent="0.25">
      <c r="A11294" s="11">
        <v>45044.447916624675</v>
      </c>
      <c r="B11294" s="5">
        <v>167337.81401189652</v>
      </c>
    </row>
    <row r="11295" spans="1:2" x14ac:dyDescent="0.25">
      <c r="A11295" s="11">
        <v>45044.458333291339</v>
      </c>
      <c r="B11295" s="5">
        <v>171412.34274339169</v>
      </c>
    </row>
    <row r="11296" spans="1:2" x14ac:dyDescent="0.25">
      <c r="A11296" s="11">
        <v>45044.468749958003</v>
      </c>
      <c r="B11296" s="5">
        <v>175308.10004496886</v>
      </c>
    </row>
    <row r="11297" spans="1:2" x14ac:dyDescent="0.25">
      <c r="A11297" s="11">
        <v>45044.479166624667</v>
      </c>
      <c r="B11297" s="5">
        <v>177538.55377061843</v>
      </c>
    </row>
    <row r="11298" spans="1:2" x14ac:dyDescent="0.25">
      <c r="A11298" s="11">
        <v>45044.489583291332</v>
      </c>
      <c r="B11298" s="5">
        <v>182171.06700569074</v>
      </c>
    </row>
    <row r="11299" spans="1:2" x14ac:dyDescent="0.25">
      <c r="A11299" s="11">
        <v>45044.499999957996</v>
      </c>
      <c r="B11299" s="5">
        <v>175642.14717951548</v>
      </c>
    </row>
    <row r="11300" spans="1:2" x14ac:dyDescent="0.25">
      <c r="A11300" s="11">
        <v>45044.51041662466</v>
      </c>
      <c r="B11300" s="5">
        <v>183214.87948391741</v>
      </c>
    </row>
    <row r="11301" spans="1:2" x14ac:dyDescent="0.25">
      <c r="A11301" s="11">
        <v>45044.520833291324</v>
      </c>
      <c r="B11301" s="5">
        <v>187434.82260234022</v>
      </c>
    </row>
    <row r="11302" spans="1:2" x14ac:dyDescent="0.25">
      <c r="A11302" s="11">
        <v>45044.531249957989</v>
      </c>
      <c r="B11302" s="5">
        <v>185908.54325534022</v>
      </c>
    </row>
    <row r="11303" spans="1:2" x14ac:dyDescent="0.25">
      <c r="A11303" s="11">
        <v>45044.541666624653</v>
      </c>
      <c r="B11303" s="5">
        <v>186104.25365509265</v>
      </c>
    </row>
    <row r="11304" spans="1:2" x14ac:dyDescent="0.25">
      <c r="A11304" s="11">
        <v>45044.552083291317</v>
      </c>
      <c r="B11304" s="5">
        <v>177883.92221291739</v>
      </c>
    </row>
    <row r="11305" spans="1:2" x14ac:dyDescent="0.25">
      <c r="A11305" s="11">
        <v>45044.562499957981</v>
      </c>
      <c r="B11305" s="5">
        <v>179734.25538249456</v>
      </c>
    </row>
    <row r="11306" spans="1:2" x14ac:dyDescent="0.25">
      <c r="A11306" s="11">
        <v>45044.572916624646</v>
      </c>
      <c r="B11306" s="5">
        <v>173591.93168974217</v>
      </c>
    </row>
    <row r="11307" spans="1:2" x14ac:dyDescent="0.25">
      <c r="A11307" s="11">
        <v>45044.58333329131</v>
      </c>
      <c r="B11307" s="5">
        <v>172228.99176314409</v>
      </c>
    </row>
    <row r="11308" spans="1:2" x14ac:dyDescent="0.25">
      <c r="A11308" s="11">
        <v>45044.593749957974</v>
      </c>
      <c r="B11308" s="5">
        <v>171704.60369056693</v>
      </c>
    </row>
    <row r="11309" spans="1:2" x14ac:dyDescent="0.25">
      <c r="A11309" s="11">
        <v>45044.604166624638</v>
      </c>
      <c r="B11309" s="5">
        <v>168820.03945531935</v>
      </c>
    </row>
    <row r="11310" spans="1:2" x14ac:dyDescent="0.25">
      <c r="A11310" s="11">
        <v>45044.614583291303</v>
      </c>
      <c r="B11310" s="5">
        <v>159760.33217256691</v>
      </c>
    </row>
    <row r="11311" spans="1:2" x14ac:dyDescent="0.25">
      <c r="A11311" s="11">
        <v>45044.624999957967</v>
      </c>
      <c r="B11311" s="5">
        <v>153549.92332582414</v>
      </c>
    </row>
    <row r="11312" spans="1:2" x14ac:dyDescent="0.25">
      <c r="A11312" s="11">
        <v>45044.635416624631</v>
      </c>
      <c r="B11312" s="5">
        <v>151274.04123908139</v>
      </c>
    </row>
    <row r="11313" spans="1:2" x14ac:dyDescent="0.25">
      <c r="A11313" s="11">
        <v>45044.645833291295</v>
      </c>
      <c r="B11313" s="5">
        <v>150231.87871990612</v>
      </c>
    </row>
    <row r="11314" spans="1:2" x14ac:dyDescent="0.25">
      <c r="A11314" s="11">
        <v>45044.65624995796</v>
      </c>
      <c r="B11314" s="5">
        <v>151577.8796058032</v>
      </c>
    </row>
    <row r="11315" spans="1:2" x14ac:dyDescent="0.25">
      <c r="A11315" s="11">
        <v>45044.666666624624</v>
      </c>
      <c r="B11315" s="5">
        <v>150430.35461708141</v>
      </c>
    </row>
    <row r="11316" spans="1:2" x14ac:dyDescent="0.25">
      <c r="A11316" s="11">
        <v>45044.677083291288</v>
      </c>
      <c r="B11316" s="5">
        <v>150409.36833908138</v>
      </c>
    </row>
    <row r="11317" spans="1:2" x14ac:dyDescent="0.25">
      <c r="A11317" s="11">
        <v>45044.687499957952</v>
      </c>
      <c r="B11317" s="5">
        <v>151004.51339885467</v>
      </c>
    </row>
    <row r="11318" spans="1:2" x14ac:dyDescent="0.25">
      <c r="A11318" s="11">
        <v>45044.697916624616</v>
      </c>
      <c r="B11318" s="5">
        <v>151735.80838650418</v>
      </c>
    </row>
    <row r="11319" spans="1:2" x14ac:dyDescent="0.25">
      <c r="A11319" s="11">
        <v>45044.708333291281</v>
      </c>
      <c r="B11319" s="5">
        <v>150851.39406078233</v>
      </c>
    </row>
    <row r="11320" spans="1:2" x14ac:dyDescent="0.25">
      <c r="A11320" s="11">
        <v>45044.718749957945</v>
      </c>
      <c r="B11320" s="5">
        <v>151312.87936860707</v>
      </c>
    </row>
    <row r="11321" spans="1:2" x14ac:dyDescent="0.25">
      <c r="A11321" s="11">
        <v>45044.729166624609</v>
      </c>
      <c r="B11321" s="5">
        <v>149389.68168320516</v>
      </c>
    </row>
    <row r="11322" spans="1:2" x14ac:dyDescent="0.25">
      <c r="A11322" s="11">
        <v>45044.739583291273</v>
      </c>
      <c r="B11322" s="5">
        <v>151798.1901693081</v>
      </c>
    </row>
    <row r="11323" spans="1:2" x14ac:dyDescent="0.25">
      <c r="A11323" s="11">
        <v>45044.749999957938</v>
      </c>
      <c r="B11323" s="5">
        <v>153940.23469290615</v>
      </c>
    </row>
    <row r="11324" spans="1:2" x14ac:dyDescent="0.25">
      <c r="A11324" s="11">
        <v>45044.760416624602</v>
      </c>
      <c r="B11324" s="5">
        <v>161517.82727983376</v>
      </c>
    </row>
    <row r="11325" spans="1:2" x14ac:dyDescent="0.25">
      <c r="A11325" s="11">
        <v>45044.770833291266</v>
      </c>
      <c r="B11325" s="5">
        <v>169330.03093508136</v>
      </c>
    </row>
    <row r="11326" spans="1:2" x14ac:dyDescent="0.25">
      <c r="A11326" s="11">
        <v>45044.78124995793</v>
      </c>
      <c r="B11326" s="5">
        <v>178557.00105743186</v>
      </c>
    </row>
    <row r="11327" spans="1:2" x14ac:dyDescent="0.25">
      <c r="A11327" s="11">
        <v>45044.791666624595</v>
      </c>
      <c r="B11327" s="5">
        <v>171958.91948260707</v>
      </c>
    </row>
    <row r="11328" spans="1:2" x14ac:dyDescent="0.25">
      <c r="A11328" s="11">
        <v>45044.802083291259</v>
      </c>
      <c r="B11328" s="5">
        <v>158556.14374078234</v>
      </c>
    </row>
    <row r="11329" spans="1:2" x14ac:dyDescent="0.25">
      <c r="A11329" s="11">
        <v>45044.812499957923</v>
      </c>
      <c r="B11329" s="5">
        <v>149369.5538040605</v>
      </c>
    </row>
    <row r="11330" spans="1:2" x14ac:dyDescent="0.25">
      <c r="A11330" s="11">
        <v>45044.822916624587</v>
      </c>
      <c r="B11330" s="5">
        <v>151523.08868430808</v>
      </c>
    </row>
    <row r="11331" spans="1:2" x14ac:dyDescent="0.25">
      <c r="A11331" s="11">
        <v>45044.833333291252</v>
      </c>
      <c r="B11331" s="5">
        <v>152476.45073855564</v>
      </c>
    </row>
    <row r="11332" spans="1:2" x14ac:dyDescent="0.25">
      <c r="A11332" s="11">
        <v>45044.843749957916</v>
      </c>
      <c r="B11332" s="5">
        <v>158721.5691744833</v>
      </c>
    </row>
    <row r="11333" spans="1:2" x14ac:dyDescent="0.25">
      <c r="A11333" s="11">
        <v>45044.85416662458</v>
      </c>
      <c r="B11333" s="5">
        <v>156747.98357513285</v>
      </c>
    </row>
    <row r="11334" spans="1:2" x14ac:dyDescent="0.25">
      <c r="A11334" s="11">
        <v>45044.864583291244</v>
      </c>
      <c r="B11334" s="5">
        <v>151367.84704213284</v>
      </c>
    </row>
    <row r="11335" spans="1:2" x14ac:dyDescent="0.25">
      <c r="A11335" s="11">
        <v>45044.874999957909</v>
      </c>
      <c r="B11335" s="5">
        <v>147347.1280311328</v>
      </c>
    </row>
    <row r="11336" spans="1:2" x14ac:dyDescent="0.25">
      <c r="A11336" s="11">
        <v>45044.885416624573</v>
      </c>
      <c r="B11336" s="5">
        <v>151057.85829247368</v>
      </c>
    </row>
    <row r="11337" spans="1:2" x14ac:dyDescent="0.25">
      <c r="A11337" s="11">
        <v>45044.895833291237</v>
      </c>
      <c r="B11337" s="5">
        <v>149650.79009604122</v>
      </c>
    </row>
    <row r="11338" spans="1:2" x14ac:dyDescent="0.25">
      <c r="A11338" s="11">
        <v>45044.906249957901</v>
      </c>
      <c r="B11338" s="5">
        <v>152574.51659921644</v>
      </c>
    </row>
    <row r="11339" spans="1:2" x14ac:dyDescent="0.25">
      <c r="A11339" s="11">
        <v>45044.916666624566</v>
      </c>
      <c r="B11339" s="5">
        <v>155870.97178604116</v>
      </c>
    </row>
    <row r="11340" spans="1:2" x14ac:dyDescent="0.25">
      <c r="A11340" s="11">
        <v>45044.92708329123</v>
      </c>
      <c r="B11340" s="5">
        <v>153206.98491561835</v>
      </c>
    </row>
    <row r="11341" spans="1:2" x14ac:dyDescent="0.25">
      <c r="A11341" s="11">
        <v>45044.937499957894</v>
      </c>
      <c r="B11341" s="5">
        <v>164430.84961286598</v>
      </c>
    </row>
    <row r="11342" spans="1:2" x14ac:dyDescent="0.25">
      <c r="A11342" s="11">
        <v>45044.947916624558</v>
      </c>
      <c r="B11342" s="5">
        <v>178400.30208804121</v>
      </c>
    </row>
    <row r="11343" spans="1:2" x14ac:dyDescent="0.25">
      <c r="A11343" s="11">
        <v>45044.958333291223</v>
      </c>
      <c r="B11343" s="5">
        <v>188975.02524156694</v>
      </c>
    </row>
    <row r="11344" spans="1:2" x14ac:dyDescent="0.25">
      <c r="A11344" s="11">
        <v>45044.968749957887</v>
      </c>
      <c r="B11344" s="5">
        <v>194069.79072902031</v>
      </c>
    </row>
    <row r="11345" spans="1:2" x14ac:dyDescent="0.25">
      <c r="A11345" s="11">
        <v>45044.979166624551</v>
      </c>
      <c r="B11345" s="5">
        <v>192049.41851644311</v>
      </c>
    </row>
    <row r="11346" spans="1:2" x14ac:dyDescent="0.25">
      <c r="A11346" s="11">
        <v>45044.989583291215</v>
      </c>
      <c r="B11346" s="5">
        <v>173735.39573079362</v>
      </c>
    </row>
    <row r="11347" spans="1:2" x14ac:dyDescent="0.25">
      <c r="A11347" s="11">
        <v>45044.999999957879</v>
      </c>
      <c r="B11347" s="5">
        <v>164597.50176249456</v>
      </c>
    </row>
    <row r="11348" spans="1:2" x14ac:dyDescent="0.25">
      <c r="A11348" s="11">
        <v>45045.010416624544</v>
      </c>
      <c r="B11348" s="5">
        <v>149674.53894609265</v>
      </c>
    </row>
    <row r="11349" spans="1:2" x14ac:dyDescent="0.25">
      <c r="A11349" s="11">
        <v>45045.020833291208</v>
      </c>
      <c r="B11349" s="5">
        <v>139869.58582609263</v>
      </c>
    </row>
    <row r="11350" spans="1:2" x14ac:dyDescent="0.25">
      <c r="A11350" s="11">
        <v>45045.031249957872</v>
      </c>
      <c r="B11350" s="5">
        <v>127756.89946819555</v>
      </c>
    </row>
    <row r="11351" spans="1:2" x14ac:dyDescent="0.25">
      <c r="A11351" s="11">
        <v>45045.041666624536</v>
      </c>
      <c r="B11351" s="5">
        <v>127633.98332784505</v>
      </c>
    </row>
    <row r="11352" spans="1:2" x14ac:dyDescent="0.25">
      <c r="A11352" s="11">
        <v>45045.052083291201</v>
      </c>
      <c r="B11352" s="5">
        <v>120716.10897156692</v>
      </c>
    </row>
    <row r="11353" spans="1:2" x14ac:dyDescent="0.25">
      <c r="A11353" s="11">
        <v>45045.062499957865</v>
      </c>
      <c r="B11353" s="5">
        <v>115758.22716266981</v>
      </c>
    </row>
    <row r="11354" spans="1:2" x14ac:dyDescent="0.25">
      <c r="A11354" s="11">
        <v>45045.072916624529</v>
      </c>
      <c r="B11354" s="5">
        <v>104031.42718266977</v>
      </c>
    </row>
    <row r="11355" spans="1:2" x14ac:dyDescent="0.25">
      <c r="A11355" s="11">
        <v>45045.083333291193</v>
      </c>
      <c r="B11355" s="5">
        <v>105811.65333084507</v>
      </c>
    </row>
    <row r="11356" spans="1:2" x14ac:dyDescent="0.25">
      <c r="A11356" s="11">
        <v>45045.093749957858</v>
      </c>
      <c r="B11356" s="5">
        <v>105337.93454209265</v>
      </c>
    </row>
    <row r="11357" spans="1:2" x14ac:dyDescent="0.25">
      <c r="A11357" s="11">
        <v>45045.104166624522</v>
      </c>
      <c r="B11357" s="5">
        <v>103068.90881549459</v>
      </c>
    </row>
    <row r="11358" spans="1:2" x14ac:dyDescent="0.25">
      <c r="A11358" s="11">
        <v>45045.114583291186</v>
      </c>
      <c r="B11358" s="5">
        <v>98644.134675669789</v>
      </c>
    </row>
    <row r="11359" spans="1:2" x14ac:dyDescent="0.25">
      <c r="A11359" s="11">
        <v>45045.12499995785</v>
      </c>
      <c r="B11359" s="5">
        <v>95869.248191669831</v>
      </c>
    </row>
    <row r="11360" spans="1:2" x14ac:dyDescent="0.25">
      <c r="A11360" s="11">
        <v>45045.135416624515</v>
      </c>
      <c r="B11360" s="5">
        <v>95323.566858443155</v>
      </c>
    </row>
    <row r="11361" spans="1:2" x14ac:dyDescent="0.25">
      <c r="A11361" s="11">
        <v>45045.145833291179</v>
      </c>
      <c r="B11361" s="5">
        <v>90034.215412494581</v>
      </c>
    </row>
    <row r="11362" spans="1:2" x14ac:dyDescent="0.25">
      <c r="A11362" s="11">
        <v>45045.156249957843</v>
      </c>
      <c r="B11362" s="5">
        <v>90435.474735669806</v>
      </c>
    </row>
    <row r="11363" spans="1:2" x14ac:dyDescent="0.25">
      <c r="A11363" s="11">
        <v>45045.166666624507</v>
      </c>
      <c r="B11363" s="5">
        <v>92087.201559845053</v>
      </c>
    </row>
    <row r="11364" spans="1:2" x14ac:dyDescent="0.25">
      <c r="A11364" s="11">
        <v>45045.177083291172</v>
      </c>
      <c r="B11364" s="5">
        <v>93793.224479896511</v>
      </c>
    </row>
    <row r="11365" spans="1:2" x14ac:dyDescent="0.25">
      <c r="A11365" s="11">
        <v>45045.187499957836</v>
      </c>
      <c r="B11365" s="5">
        <v>94093.980139144114</v>
      </c>
    </row>
    <row r="11366" spans="1:2" x14ac:dyDescent="0.25">
      <c r="A11366" s="11">
        <v>45045.1979166245</v>
      </c>
      <c r="B11366" s="5">
        <v>94077.286382246995</v>
      </c>
    </row>
    <row r="11367" spans="1:2" x14ac:dyDescent="0.25">
      <c r="A11367" s="11">
        <v>45045.208333291164</v>
      </c>
      <c r="B11367" s="5">
        <v>94878.045294494586</v>
      </c>
    </row>
    <row r="11368" spans="1:2" x14ac:dyDescent="0.25">
      <c r="A11368" s="11">
        <v>45045.218749957829</v>
      </c>
      <c r="B11368" s="5">
        <v>96966.472811246989</v>
      </c>
    </row>
    <row r="11369" spans="1:2" x14ac:dyDescent="0.25">
      <c r="A11369" s="11">
        <v>45045.229166624493</v>
      </c>
      <c r="B11369" s="5">
        <v>99738.828766896535</v>
      </c>
    </row>
    <row r="11370" spans="1:2" x14ac:dyDescent="0.25">
      <c r="A11370" s="11">
        <v>45045.239583291157</v>
      </c>
      <c r="B11370" s="5">
        <v>101880.47135431936</v>
      </c>
    </row>
    <row r="11371" spans="1:2" x14ac:dyDescent="0.25">
      <c r="A11371" s="11">
        <v>45045.249999957821</v>
      </c>
      <c r="B11371" s="5">
        <v>112644.78678254601</v>
      </c>
    </row>
    <row r="11372" spans="1:2" x14ac:dyDescent="0.25">
      <c r="A11372" s="11">
        <v>45045.260416624486</v>
      </c>
      <c r="B11372" s="5">
        <v>128545.81946254603</v>
      </c>
    </row>
    <row r="11373" spans="1:2" x14ac:dyDescent="0.25">
      <c r="A11373" s="11">
        <v>45045.27083329115</v>
      </c>
      <c r="B11373" s="5">
        <v>128264.37505649457</v>
      </c>
    </row>
    <row r="11374" spans="1:2" x14ac:dyDescent="0.25">
      <c r="A11374" s="11">
        <v>45045.281249957814</v>
      </c>
      <c r="B11374" s="5">
        <v>132174.56284229844</v>
      </c>
    </row>
    <row r="11375" spans="1:2" x14ac:dyDescent="0.25">
      <c r="A11375" s="11">
        <v>45045.291666624478</v>
      </c>
      <c r="B11375" s="5">
        <v>131192.68183219555</v>
      </c>
    </row>
    <row r="11376" spans="1:2" x14ac:dyDescent="0.25">
      <c r="A11376" s="11">
        <v>45045.302083291142</v>
      </c>
      <c r="B11376" s="5">
        <v>137512.4835872679</v>
      </c>
    </row>
    <row r="11377" spans="1:2" x14ac:dyDescent="0.25">
      <c r="A11377" s="11">
        <v>45045.312499957807</v>
      </c>
      <c r="B11377" s="5">
        <v>147380.40870977272</v>
      </c>
    </row>
    <row r="11378" spans="1:2" x14ac:dyDescent="0.25">
      <c r="A11378" s="11">
        <v>45045.322916624471</v>
      </c>
      <c r="B11378" s="5">
        <v>153161.78707677269</v>
      </c>
    </row>
    <row r="11379" spans="1:2" x14ac:dyDescent="0.25">
      <c r="A11379" s="11">
        <v>45045.333333291135</v>
      </c>
      <c r="B11379" s="5">
        <v>153687.11194217461</v>
      </c>
    </row>
    <row r="11380" spans="1:2" x14ac:dyDescent="0.25">
      <c r="A11380" s="11">
        <v>45045.343749957799</v>
      </c>
      <c r="B11380" s="5">
        <v>152153.46599210228</v>
      </c>
    </row>
    <row r="11381" spans="1:2" x14ac:dyDescent="0.25">
      <c r="A11381" s="11">
        <v>45045.354166624464</v>
      </c>
      <c r="B11381" s="5">
        <v>143771.85450492703</v>
      </c>
    </row>
    <row r="11382" spans="1:2" x14ac:dyDescent="0.25">
      <c r="A11382" s="11">
        <v>45045.364583291128</v>
      </c>
      <c r="B11382" s="5">
        <v>147898.70763752511</v>
      </c>
    </row>
    <row r="11383" spans="1:2" x14ac:dyDescent="0.25">
      <c r="A11383" s="11">
        <v>45045.374999957792</v>
      </c>
      <c r="B11383" s="5">
        <v>158022.41168870035</v>
      </c>
    </row>
    <row r="11384" spans="1:2" x14ac:dyDescent="0.25">
      <c r="A11384" s="11">
        <v>45045.385416624456</v>
      </c>
      <c r="B11384" s="5">
        <v>157676.05548605084</v>
      </c>
    </row>
    <row r="11385" spans="1:2" x14ac:dyDescent="0.25">
      <c r="A11385" s="11">
        <v>45045.395833291121</v>
      </c>
      <c r="B11385" s="5">
        <v>151209.51706634989</v>
      </c>
    </row>
    <row r="11386" spans="1:2" x14ac:dyDescent="0.25">
      <c r="A11386" s="11">
        <v>45045.406249957785</v>
      </c>
      <c r="B11386" s="5">
        <v>155968.07120334989</v>
      </c>
    </row>
    <row r="11387" spans="1:2" x14ac:dyDescent="0.25">
      <c r="A11387" s="11">
        <v>45045.416666624449</v>
      </c>
      <c r="B11387" s="5">
        <v>174837.1087095766</v>
      </c>
    </row>
    <row r="11388" spans="1:2" x14ac:dyDescent="0.25">
      <c r="A11388" s="11">
        <v>45045.427083291113</v>
      </c>
      <c r="B11388" s="5">
        <v>169377.08792964887</v>
      </c>
    </row>
    <row r="11389" spans="1:2" x14ac:dyDescent="0.25">
      <c r="A11389" s="11">
        <v>45045.437499957778</v>
      </c>
      <c r="B11389" s="5">
        <v>163207.40597807174</v>
      </c>
    </row>
    <row r="11390" spans="1:2" x14ac:dyDescent="0.25">
      <c r="A11390" s="11">
        <v>45045.447916624442</v>
      </c>
      <c r="B11390" s="5">
        <v>160389.91785140132</v>
      </c>
    </row>
    <row r="11391" spans="1:2" x14ac:dyDescent="0.25">
      <c r="A11391" s="11">
        <v>45045.458333291106</v>
      </c>
      <c r="B11391" s="5">
        <v>167385.95115347364</v>
      </c>
    </row>
    <row r="11392" spans="1:2" x14ac:dyDescent="0.25">
      <c r="A11392" s="11">
        <v>45045.46874995777</v>
      </c>
      <c r="B11392" s="5">
        <v>159068.1427058242</v>
      </c>
    </row>
    <row r="11393" spans="1:2" x14ac:dyDescent="0.25">
      <c r="A11393" s="11">
        <v>45045.479166624435</v>
      </c>
      <c r="B11393" s="5">
        <v>148467.02574622611</v>
      </c>
    </row>
    <row r="11394" spans="1:2" x14ac:dyDescent="0.25">
      <c r="A11394" s="11">
        <v>45045.489583291099</v>
      </c>
      <c r="B11394" s="5">
        <v>148635.14114364891</v>
      </c>
    </row>
    <row r="11395" spans="1:2" x14ac:dyDescent="0.25">
      <c r="A11395" s="11">
        <v>45045.499999957763</v>
      </c>
      <c r="B11395" s="5">
        <v>149779.7450816489</v>
      </c>
    </row>
    <row r="11396" spans="1:2" x14ac:dyDescent="0.25">
      <c r="A11396" s="11">
        <v>45045.510416624427</v>
      </c>
      <c r="B11396" s="5">
        <v>149056.06766164888</v>
      </c>
    </row>
    <row r="11397" spans="1:2" x14ac:dyDescent="0.25">
      <c r="A11397" s="11">
        <v>45045.520833291092</v>
      </c>
      <c r="B11397" s="5">
        <v>150572.11644670035</v>
      </c>
    </row>
    <row r="11398" spans="1:2" x14ac:dyDescent="0.25">
      <c r="A11398" s="11">
        <v>45045.531249957756</v>
      </c>
      <c r="B11398" s="5">
        <v>155769.32654029844</v>
      </c>
    </row>
    <row r="11399" spans="1:2" x14ac:dyDescent="0.25">
      <c r="A11399" s="11">
        <v>45045.54166662442</v>
      </c>
      <c r="B11399" s="5">
        <v>165309.19886094792</v>
      </c>
    </row>
    <row r="11400" spans="1:2" x14ac:dyDescent="0.25">
      <c r="A11400" s="11">
        <v>45045.552083291084</v>
      </c>
      <c r="B11400" s="5">
        <v>171260.31983359746</v>
      </c>
    </row>
    <row r="11401" spans="1:2" x14ac:dyDescent="0.25">
      <c r="A11401" s="11">
        <v>45045.562499957749</v>
      </c>
      <c r="B11401" s="5">
        <v>171240.54110517461</v>
      </c>
    </row>
    <row r="11402" spans="1:2" x14ac:dyDescent="0.25">
      <c r="A11402" s="11">
        <v>45045.572916624413</v>
      </c>
      <c r="B11402" s="5">
        <v>167033.29819759744</v>
      </c>
    </row>
    <row r="11403" spans="1:2" x14ac:dyDescent="0.25">
      <c r="A11403" s="11">
        <v>45045.583333291077</v>
      </c>
      <c r="B11403" s="5">
        <v>178473.65969842221</v>
      </c>
    </row>
    <row r="11404" spans="1:2" x14ac:dyDescent="0.25">
      <c r="A11404" s="11">
        <v>45045.593749957741</v>
      </c>
      <c r="B11404" s="5">
        <v>193725.9215939994</v>
      </c>
    </row>
    <row r="11405" spans="1:2" x14ac:dyDescent="0.25">
      <c r="A11405" s="11">
        <v>45045.604166624405</v>
      </c>
      <c r="B11405" s="5">
        <v>214905.20870124694</v>
      </c>
    </row>
    <row r="11406" spans="1:2" x14ac:dyDescent="0.25">
      <c r="A11406" s="11">
        <v>45045.61458329107</v>
      </c>
      <c r="B11406" s="5">
        <v>235751.10333364891</v>
      </c>
    </row>
    <row r="11407" spans="1:2" x14ac:dyDescent="0.25">
      <c r="A11407" s="11">
        <v>45045.624999957734</v>
      </c>
      <c r="B11407" s="5">
        <v>254269.54873059748</v>
      </c>
    </row>
    <row r="11408" spans="1:2" x14ac:dyDescent="0.25">
      <c r="A11408" s="11">
        <v>45045.635416624398</v>
      </c>
      <c r="B11408" s="5">
        <v>250581.51061264888</v>
      </c>
    </row>
    <row r="11409" spans="1:2" x14ac:dyDescent="0.25">
      <c r="A11409" s="11">
        <v>45045.645833291062</v>
      </c>
      <c r="B11409" s="5">
        <v>208672.67378507173</v>
      </c>
    </row>
    <row r="11410" spans="1:2" x14ac:dyDescent="0.25">
      <c r="A11410" s="11">
        <v>45045.656249957727</v>
      </c>
      <c r="B11410" s="5">
        <v>241908.12878599938</v>
      </c>
    </row>
    <row r="11411" spans="1:2" x14ac:dyDescent="0.25">
      <c r="A11411" s="11">
        <v>45045.666666624391</v>
      </c>
      <c r="B11411" s="5">
        <v>290078.94157124695</v>
      </c>
    </row>
    <row r="11412" spans="1:2" x14ac:dyDescent="0.25">
      <c r="A11412" s="11">
        <v>45045.677083291055</v>
      </c>
      <c r="B11412" s="5">
        <v>258939.16519670034</v>
      </c>
    </row>
    <row r="11413" spans="1:2" x14ac:dyDescent="0.25">
      <c r="A11413" s="11">
        <v>45045.687499957719</v>
      </c>
      <c r="B11413" s="5">
        <v>250735.79931459745</v>
      </c>
    </row>
    <row r="11414" spans="1:2" x14ac:dyDescent="0.25">
      <c r="A11414" s="11">
        <v>45045.697916624384</v>
      </c>
      <c r="B11414" s="5">
        <v>248842.16270464892</v>
      </c>
    </row>
    <row r="11415" spans="1:2" x14ac:dyDescent="0.25">
      <c r="A11415" s="11">
        <v>45045.708333291048</v>
      </c>
      <c r="B11415" s="5">
        <v>244338.77142087562</v>
      </c>
    </row>
    <row r="11416" spans="1:2" x14ac:dyDescent="0.25">
      <c r="A11416" s="11">
        <v>45045.718749957712</v>
      </c>
      <c r="B11416" s="5">
        <v>243455.84832164893</v>
      </c>
    </row>
    <row r="11417" spans="1:2" x14ac:dyDescent="0.25">
      <c r="A11417" s="11">
        <v>45045.729166624376</v>
      </c>
      <c r="B11417" s="5">
        <v>235455.93080917464</v>
      </c>
    </row>
    <row r="11418" spans="1:2" x14ac:dyDescent="0.25">
      <c r="A11418" s="11">
        <v>45045.739583291041</v>
      </c>
      <c r="B11418" s="5">
        <v>233071.80110731936</v>
      </c>
    </row>
    <row r="11419" spans="1:2" x14ac:dyDescent="0.25">
      <c r="A11419" s="11">
        <v>45045.749999957705</v>
      </c>
      <c r="B11419" s="5">
        <v>234074.443680247</v>
      </c>
    </row>
    <row r="11420" spans="1:2" x14ac:dyDescent="0.25">
      <c r="A11420" s="11">
        <v>45045.760416624369</v>
      </c>
      <c r="B11420" s="5">
        <v>209730.92429394793</v>
      </c>
    </row>
    <row r="11421" spans="1:2" x14ac:dyDescent="0.25">
      <c r="A11421" s="11">
        <v>45045.770833291033</v>
      </c>
      <c r="B11421" s="5">
        <v>209613.54187014408</v>
      </c>
    </row>
    <row r="11422" spans="1:2" x14ac:dyDescent="0.25">
      <c r="A11422" s="11">
        <v>45045.781249957698</v>
      </c>
      <c r="B11422" s="5">
        <v>209703.26918349462</v>
      </c>
    </row>
    <row r="11423" spans="1:2" x14ac:dyDescent="0.25">
      <c r="A11423" s="11">
        <v>45045.791666624362</v>
      </c>
      <c r="B11423" s="5">
        <v>194391.43130784511</v>
      </c>
    </row>
    <row r="11424" spans="1:2" x14ac:dyDescent="0.25">
      <c r="A11424" s="11">
        <v>45045.802083291026</v>
      </c>
      <c r="B11424" s="5">
        <v>184291.06497002032</v>
      </c>
    </row>
    <row r="11425" spans="1:2" x14ac:dyDescent="0.25">
      <c r="A11425" s="11">
        <v>45045.81249995769</v>
      </c>
      <c r="B11425" s="5">
        <v>189314.12588672127</v>
      </c>
    </row>
    <row r="11426" spans="1:2" x14ac:dyDescent="0.25">
      <c r="A11426" s="11">
        <v>45045.822916624355</v>
      </c>
      <c r="B11426" s="5">
        <v>188393.81807554603</v>
      </c>
    </row>
    <row r="11427" spans="1:2" x14ac:dyDescent="0.25">
      <c r="A11427" s="11">
        <v>45045.833333291019</v>
      </c>
      <c r="B11427" s="5">
        <v>185238.2884957213</v>
      </c>
    </row>
    <row r="11428" spans="1:2" x14ac:dyDescent="0.25">
      <c r="A11428" s="11">
        <v>45045.843749957683</v>
      </c>
      <c r="B11428" s="5">
        <v>183020.8449117936</v>
      </c>
    </row>
    <row r="11429" spans="1:2" x14ac:dyDescent="0.25">
      <c r="A11429" s="11">
        <v>45045.854166624347</v>
      </c>
      <c r="B11429" s="5">
        <v>186421.453868546</v>
      </c>
    </row>
    <row r="11430" spans="1:2" x14ac:dyDescent="0.25">
      <c r="A11430" s="11">
        <v>45045.864583291012</v>
      </c>
      <c r="B11430" s="5">
        <v>177525.37471854597</v>
      </c>
    </row>
    <row r="11431" spans="1:2" x14ac:dyDescent="0.25">
      <c r="A11431" s="11">
        <v>45045.874999957676</v>
      </c>
      <c r="B11431" s="5">
        <v>169896.4344068965</v>
      </c>
    </row>
    <row r="11432" spans="1:2" x14ac:dyDescent="0.25">
      <c r="A11432" s="11">
        <v>45045.88541662434</v>
      </c>
      <c r="B11432" s="5">
        <v>193221.35490172129</v>
      </c>
    </row>
    <row r="11433" spans="1:2" x14ac:dyDescent="0.25">
      <c r="A11433" s="11">
        <v>45045.895833291004</v>
      </c>
      <c r="B11433" s="5">
        <v>196706.62034989646</v>
      </c>
    </row>
    <row r="11434" spans="1:2" x14ac:dyDescent="0.25">
      <c r="A11434" s="11">
        <v>45045.906249957668</v>
      </c>
      <c r="B11434" s="5">
        <v>182965.70673114411</v>
      </c>
    </row>
    <row r="11435" spans="1:2" x14ac:dyDescent="0.25">
      <c r="A11435" s="11">
        <v>45045.916666624333</v>
      </c>
      <c r="B11435" s="5">
        <v>182517.27048707174</v>
      </c>
    </row>
    <row r="11436" spans="1:2" x14ac:dyDescent="0.25">
      <c r="A11436" s="11">
        <v>45045.927083290997</v>
      </c>
      <c r="B11436" s="5">
        <v>170791.49624566981</v>
      </c>
    </row>
    <row r="11437" spans="1:2" x14ac:dyDescent="0.25">
      <c r="A11437" s="11">
        <v>45045.937499957661</v>
      </c>
      <c r="B11437" s="5">
        <v>160734.57712807175</v>
      </c>
    </row>
    <row r="11438" spans="1:2" x14ac:dyDescent="0.25">
      <c r="A11438" s="11">
        <v>45045.947916624325</v>
      </c>
      <c r="B11438" s="5">
        <v>159729.49880024698</v>
      </c>
    </row>
    <row r="11439" spans="1:2" x14ac:dyDescent="0.25">
      <c r="A11439" s="11">
        <v>45045.95833329099</v>
      </c>
      <c r="B11439" s="5">
        <v>163761.70410224702</v>
      </c>
    </row>
    <row r="11440" spans="1:2" x14ac:dyDescent="0.25">
      <c r="A11440" s="11">
        <v>45045.968749957654</v>
      </c>
      <c r="B11440" s="5">
        <v>150925.29884166984</v>
      </c>
    </row>
    <row r="11441" spans="1:2" x14ac:dyDescent="0.25">
      <c r="A11441" s="11">
        <v>45045.979166624318</v>
      </c>
      <c r="B11441" s="5">
        <v>155634.66482594796</v>
      </c>
    </row>
    <row r="11442" spans="1:2" x14ac:dyDescent="0.25">
      <c r="A11442" s="11">
        <v>45045.989583290982</v>
      </c>
      <c r="B11442" s="5">
        <v>162502.19427768173</v>
      </c>
    </row>
    <row r="11443" spans="1:2" x14ac:dyDescent="0.25">
      <c r="A11443" s="11">
        <v>45045.999999957647</v>
      </c>
      <c r="B11443" s="5">
        <v>152697.437367537</v>
      </c>
    </row>
    <row r="11444" spans="1:2" x14ac:dyDescent="0.25">
      <c r="A11444" s="11">
        <v>45046.010416624311</v>
      </c>
      <c r="B11444" s="5">
        <v>151705.4436771546</v>
      </c>
    </row>
    <row r="11445" spans="1:2" x14ac:dyDescent="0.25">
      <c r="A11445" s="11">
        <v>45046.020833290975</v>
      </c>
      <c r="B11445" s="5">
        <v>147060.47426248167</v>
      </c>
    </row>
    <row r="11446" spans="1:2" x14ac:dyDescent="0.25">
      <c r="A11446" s="11">
        <v>45046.031249957639</v>
      </c>
      <c r="B11446" s="5">
        <v>138461.92505320517</v>
      </c>
    </row>
    <row r="11447" spans="1:2" x14ac:dyDescent="0.25">
      <c r="A11447" s="11">
        <v>45046.041666624304</v>
      </c>
      <c r="B11447" s="5">
        <v>132771.5492313595</v>
      </c>
    </row>
    <row r="11448" spans="1:2" x14ac:dyDescent="0.25">
      <c r="A11448" s="11">
        <v>45046.052083290968</v>
      </c>
      <c r="B11448" s="5">
        <v>127033.49007278237</v>
      </c>
    </row>
    <row r="11449" spans="1:2" x14ac:dyDescent="0.25">
      <c r="A11449" s="11">
        <v>45046.062499957632</v>
      </c>
      <c r="B11449" s="5">
        <v>124268.4186531328</v>
      </c>
    </row>
    <row r="11450" spans="1:2" x14ac:dyDescent="0.25">
      <c r="A11450" s="11">
        <v>45046.072916624296</v>
      </c>
      <c r="B11450" s="5">
        <v>122452.21860778231</v>
      </c>
    </row>
    <row r="11451" spans="1:2" x14ac:dyDescent="0.25">
      <c r="A11451" s="11">
        <v>45046.083333290961</v>
      </c>
      <c r="B11451" s="5">
        <v>117930.81405243187</v>
      </c>
    </row>
    <row r="11452" spans="1:2" x14ac:dyDescent="0.25">
      <c r="A11452" s="11">
        <v>45046.093749957625</v>
      </c>
      <c r="B11452" s="5">
        <v>123446.90707850424</v>
      </c>
    </row>
    <row r="11453" spans="1:2" x14ac:dyDescent="0.25">
      <c r="A11453" s="11">
        <v>45046.104166624289</v>
      </c>
      <c r="B11453" s="5">
        <v>118690.49908753476</v>
      </c>
    </row>
    <row r="11454" spans="1:2" x14ac:dyDescent="0.25">
      <c r="A11454" s="11">
        <v>45046.114583290953</v>
      </c>
      <c r="B11454" s="5">
        <v>113005.81327843186</v>
      </c>
    </row>
    <row r="11455" spans="1:2" x14ac:dyDescent="0.25">
      <c r="A11455" s="11">
        <v>45046.124999957618</v>
      </c>
      <c r="B11455" s="5">
        <v>109629.86584478234</v>
      </c>
    </row>
    <row r="11456" spans="1:2" x14ac:dyDescent="0.25">
      <c r="A11456" s="11">
        <v>45046.135416624282</v>
      </c>
      <c r="B11456" s="5">
        <v>100758.2708656071</v>
      </c>
    </row>
    <row r="11457" spans="1:2" x14ac:dyDescent="0.25">
      <c r="A11457" s="11">
        <v>45046.145833290946</v>
      </c>
      <c r="B11457" s="5">
        <v>95554.420783957583</v>
      </c>
    </row>
    <row r="11458" spans="1:2" x14ac:dyDescent="0.25">
      <c r="A11458" s="11">
        <v>45046.15624995761</v>
      </c>
      <c r="B11458" s="5">
        <v>97569.494236957573</v>
      </c>
    </row>
    <row r="11459" spans="1:2" x14ac:dyDescent="0.25">
      <c r="A11459" s="11">
        <v>45046.166666624275</v>
      </c>
      <c r="B11459" s="5">
        <v>102103.14582453475</v>
      </c>
    </row>
    <row r="11460" spans="1:2" x14ac:dyDescent="0.25">
      <c r="A11460" s="11">
        <v>45046.177083290939</v>
      </c>
      <c r="B11460" s="5">
        <v>102023.81271178236</v>
      </c>
    </row>
    <row r="11461" spans="1:2" x14ac:dyDescent="0.25">
      <c r="A11461" s="11">
        <v>45046.187499957603</v>
      </c>
      <c r="B11461" s="5">
        <v>100321.2622541328</v>
      </c>
    </row>
    <row r="11462" spans="1:2" x14ac:dyDescent="0.25">
      <c r="A11462" s="11">
        <v>45046.197916624267</v>
      </c>
      <c r="B11462" s="5">
        <v>94502.808311235713</v>
      </c>
    </row>
    <row r="11463" spans="1:2" x14ac:dyDescent="0.25">
      <c r="A11463" s="11">
        <v>45046.208333290931</v>
      </c>
      <c r="B11463" s="5">
        <v>94326.382647803257</v>
      </c>
    </row>
    <row r="11464" spans="1:2" x14ac:dyDescent="0.25">
      <c r="A11464" s="11">
        <v>45046.218749957596</v>
      </c>
      <c r="B11464" s="5">
        <v>98290.951011803263</v>
      </c>
    </row>
    <row r="11465" spans="1:2" x14ac:dyDescent="0.25">
      <c r="A11465" s="11">
        <v>45046.22916662426</v>
      </c>
      <c r="B11465" s="5">
        <v>100816.73721305084</v>
      </c>
    </row>
    <row r="11466" spans="1:2" x14ac:dyDescent="0.25">
      <c r="A11466" s="11">
        <v>45046.239583290924</v>
      </c>
      <c r="B11466" s="5">
        <v>105761.82620122607</v>
      </c>
    </row>
    <row r="11467" spans="1:2" x14ac:dyDescent="0.25">
      <c r="A11467" s="11">
        <v>45046.249999957588</v>
      </c>
      <c r="B11467" s="5">
        <v>109690.40991997847</v>
      </c>
    </row>
    <row r="11468" spans="1:2" x14ac:dyDescent="0.25">
      <c r="A11468" s="11">
        <v>45046.260416624253</v>
      </c>
      <c r="B11468" s="5">
        <v>110064.23974162801</v>
      </c>
    </row>
    <row r="11469" spans="1:2" x14ac:dyDescent="0.25">
      <c r="A11469" s="11">
        <v>45046.270833290917</v>
      </c>
      <c r="B11469" s="5">
        <v>110274.52125562802</v>
      </c>
    </row>
    <row r="11470" spans="1:2" x14ac:dyDescent="0.25">
      <c r="A11470" s="11">
        <v>45046.281249957581</v>
      </c>
      <c r="B11470" s="5">
        <v>109828.46787027753</v>
      </c>
    </row>
    <row r="11471" spans="1:2" x14ac:dyDescent="0.25">
      <c r="A11471" s="11">
        <v>45046.291666624245</v>
      </c>
      <c r="B11471" s="5">
        <v>103019.28556770034</v>
      </c>
    </row>
    <row r="11472" spans="1:2" x14ac:dyDescent="0.25">
      <c r="A11472" s="11">
        <v>45046.30208329091</v>
      </c>
      <c r="B11472" s="5">
        <v>105836.98560892703</v>
      </c>
    </row>
    <row r="11473" spans="1:2" x14ac:dyDescent="0.25">
      <c r="A11473" s="11">
        <v>45046.312499957574</v>
      </c>
      <c r="B11473" s="5">
        <v>110299.44117717462</v>
      </c>
    </row>
    <row r="11474" spans="1:2" x14ac:dyDescent="0.25">
      <c r="A11474" s="11">
        <v>45046.322916624238</v>
      </c>
      <c r="B11474" s="5">
        <v>114022.24262140132</v>
      </c>
    </row>
    <row r="11475" spans="1:2" x14ac:dyDescent="0.25">
      <c r="A11475" s="11">
        <v>45046.333333290902</v>
      </c>
      <c r="B11475" s="5">
        <v>119163.29900317464</v>
      </c>
    </row>
    <row r="11476" spans="1:2" x14ac:dyDescent="0.25">
      <c r="A11476" s="11">
        <v>45046.343749957567</v>
      </c>
      <c r="B11476" s="5">
        <v>122192.25121175181</v>
      </c>
    </row>
    <row r="11477" spans="1:2" x14ac:dyDescent="0.25">
      <c r="A11477" s="11">
        <v>45046.354166624231</v>
      </c>
      <c r="B11477" s="5">
        <v>125337.19860382413</v>
      </c>
    </row>
    <row r="11478" spans="1:2" x14ac:dyDescent="0.25">
      <c r="A11478" s="11">
        <v>45046.364583290895</v>
      </c>
      <c r="B11478" s="5">
        <v>122317.84294875182</v>
      </c>
    </row>
    <row r="11479" spans="1:2" x14ac:dyDescent="0.25">
      <c r="A11479" s="11">
        <v>45046.374999957559</v>
      </c>
      <c r="B11479" s="5">
        <v>124962.46581298976</v>
      </c>
    </row>
    <row r="11480" spans="1:2" x14ac:dyDescent="0.25">
      <c r="A11480" s="11">
        <v>45046.385416624224</v>
      </c>
      <c r="B11480" s="5">
        <v>127400.36489288688</v>
      </c>
    </row>
    <row r="11481" spans="1:2" x14ac:dyDescent="0.25">
      <c r="A11481" s="11">
        <v>45046.395833290888</v>
      </c>
      <c r="B11481" s="5">
        <v>124037.57708463928</v>
      </c>
    </row>
    <row r="11482" spans="1:2" x14ac:dyDescent="0.25">
      <c r="A11482" s="11">
        <v>45046.406249957552</v>
      </c>
      <c r="B11482" s="5">
        <v>125678.8691181441</v>
      </c>
    </row>
    <row r="11483" spans="1:2" x14ac:dyDescent="0.25">
      <c r="A11483" s="11">
        <v>45046.416666624216</v>
      </c>
      <c r="B11483" s="5">
        <v>130316.5214321441</v>
      </c>
    </row>
    <row r="11484" spans="1:2" x14ac:dyDescent="0.25">
      <c r="A11484" s="11">
        <v>45046.427083290881</v>
      </c>
      <c r="B11484" s="5">
        <v>130902.26611461837</v>
      </c>
    </row>
    <row r="11485" spans="1:2" x14ac:dyDescent="0.25">
      <c r="A11485" s="11">
        <v>45046.437499957545</v>
      </c>
      <c r="B11485" s="5">
        <v>130989.80479444315</v>
      </c>
    </row>
    <row r="11486" spans="1:2" x14ac:dyDescent="0.25">
      <c r="A11486" s="11">
        <v>45046.447916624209</v>
      </c>
      <c r="B11486" s="5">
        <v>131500.84542904125</v>
      </c>
    </row>
    <row r="11487" spans="1:2" x14ac:dyDescent="0.25">
      <c r="A11487" s="11">
        <v>45046.458333290873</v>
      </c>
      <c r="B11487" s="5">
        <v>132709.23319126788</v>
      </c>
    </row>
    <row r="11488" spans="1:2" x14ac:dyDescent="0.25">
      <c r="A11488" s="11">
        <v>45046.468749957538</v>
      </c>
      <c r="B11488" s="5">
        <v>131576.54731809266</v>
      </c>
    </row>
    <row r="11489" spans="1:2" x14ac:dyDescent="0.25">
      <c r="A11489" s="11">
        <v>45046.479166624202</v>
      </c>
      <c r="B11489" s="5">
        <v>131701.55841409264</v>
      </c>
    </row>
    <row r="11490" spans="1:2" x14ac:dyDescent="0.25">
      <c r="A11490" s="11">
        <v>45046.489583290866</v>
      </c>
      <c r="B11490" s="5">
        <v>130590.62399791741</v>
      </c>
    </row>
    <row r="11491" spans="1:2" x14ac:dyDescent="0.25">
      <c r="A11491" s="11">
        <v>45046.49999995753</v>
      </c>
      <c r="B11491" s="5">
        <v>129013.55763056695</v>
      </c>
    </row>
    <row r="11492" spans="1:2" x14ac:dyDescent="0.25">
      <c r="A11492" s="11">
        <v>45046.510416624194</v>
      </c>
      <c r="B11492" s="5">
        <v>128164.26757056692</v>
      </c>
    </row>
    <row r="11493" spans="1:2" x14ac:dyDescent="0.25">
      <c r="A11493" s="11">
        <v>45046.520833290859</v>
      </c>
      <c r="B11493" s="5">
        <v>126750.23957714408</v>
      </c>
    </row>
    <row r="11494" spans="1:2" x14ac:dyDescent="0.25">
      <c r="A11494" s="11">
        <v>45046.531249957523</v>
      </c>
      <c r="B11494" s="5">
        <v>124569.64021256691</v>
      </c>
    </row>
    <row r="11495" spans="1:2" x14ac:dyDescent="0.25">
      <c r="A11495" s="11">
        <v>45046.541666624187</v>
      </c>
      <c r="B11495" s="5">
        <v>122627.39537339167</v>
      </c>
    </row>
    <row r="11496" spans="1:2" x14ac:dyDescent="0.25">
      <c r="A11496" s="11">
        <v>45046.552083290851</v>
      </c>
      <c r="B11496" s="5">
        <v>121253.86234786597</v>
      </c>
    </row>
    <row r="11497" spans="1:2" x14ac:dyDescent="0.25">
      <c r="A11497" s="11">
        <v>45046.562499957516</v>
      </c>
      <c r="B11497" s="5">
        <v>119931.75687579364</v>
      </c>
    </row>
    <row r="11498" spans="1:2" x14ac:dyDescent="0.25">
      <c r="A11498" s="11">
        <v>45046.57291662418</v>
      </c>
      <c r="B11498" s="5">
        <v>118833.99076326788</v>
      </c>
    </row>
    <row r="11499" spans="1:2" x14ac:dyDescent="0.25">
      <c r="A11499" s="11">
        <v>45046.583333290844</v>
      </c>
      <c r="B11499" s="5">
        <v>117472.87025870036</v>
      </c>
    </row>
    <row r="11500" spans="1:2" x14ac:dyDescent="0.25">
      <c r="A11500" s="11">
        <v>45046.593749957508</v>
      </c>
      <c r="B11500" s="5">
        <v>116369.01802534988</v>
      </c>
    </row>
    <row r="11501" spans="1:2" x14ac:dyDescent="0.25">
      <c r="A11501" s="11">
        <v>45046.604166624173</v>
      </c>
      <c r="B11501" s="5">
        <v>115178.50712794795</v>
      </c>
    </row>
    <row r="11502" spans="1:2" x14ac:dyDescent="0.25">
      <c r="A11502" s="11">
        <v>45046.614583290837</v>
      </c>
      <c r="B11502" s="5">
        <v>114317.20057082412</v>
      </c>
    </row>
    <row r="11503" spans="1:2" x14ac:dyDescent="0.25">
      <c r="A11503" s="11">
        <v>45046.624999957501</v>
      </c>
      <c r="B11503" s="5">
        <v>113871.46543910229</v>
      </c>
    </row>
    <row r="11504" spans="1:2" x14ac:dyDescent="0.25">
      <c r="A11504" s="11">
        <v>45046.635416624165</v>
      </c>
      <c r="B11504" s="5">
        <v>112803.17890926788</v>
      </c>
    </row>
    <row r="11505" spans="1:2" x14ac:dyDescent="0.25">
      <c r="A11505" s="11">
        <v>45046.64583329083</v>
      </c>
      <c r="B11505" s="5">
        <v>111969.24694834025</v>
      </c>
    </row>
    <row r="11506" spans="1:2" x14ac:dyDescent="0.25">
      <c r="A11506" s="11">
        <v>45046.656249957494</v>
      </c>
      <c r="B11506" s="5">
        <v>111091.68808934027</v>
      </c>
    </row>
    <row r="11507" spans="1:2" x14ac:dyDescent="0.25">
      <c r="A11507" s="11">
        <v>45046.666666624158</v>
      </c>
      <c r="B11507" s="5">
        <v>111661.001593165</v>
      </c>
    </row>
    <row r="11508" spans="1:2" x14ac:dyDescent="0.25">
      <c r="A11508" s="11">
        <v>45046.677083290822</v>
      </c>
      <c r="B11508" s="5">
        <v>112637.96874616502</v>
      </c>
    </row>
    <row r="11509" spans="1:2" x14ac:dyDescent="0.25">
      <c r="A11509" s="11">
        <v>45046.687499957487</v>
      </c>
      <c r="B11509" s="5">
        <v>111854.70121969072</v>
      </c>
    </row>
    <row r="11510" spans="1:2" x14ac:dyDescent="0.25">
      <c r="A11510" s="11">
        <v>45046.697916624151</v>
      </c>
      <c r="B11510" s="5">
        <v>112695.76528609268</v>
      </c>
    </row>
    <row r="11511" spans="1:2" x14ac:dyDescent="0.25">
      <c r="A11511" s="11">
        <v>45046.708333290815</v>
      </c>
      <c r="B11511" s="5">
        <v>112603.637900866</v>
      </c>
    </row>
    <row r="11512" spans="1:2" x14ac:dyDescent="0.25">
      <c r="A11512" s="11">
        <v>45046.718749957479</v>
      </c>
      <c r="B11512" s="5">
        <v>113121.42907169073</v>
      </c>
    </row>
    <row r="11513" spans="1:2" x14ac:dyDescent="0.25">
      <c r="A11513" s="11">
        <v>45046.729166624144</v>
      </c>
      <c r="B11513" s="5">
        <v>114664.8952687936</v>
      </c>
    </row>
    <row r="11514" spans="1:2" x14ac:dyDescent="0.25">
      <c r="A11514" s="11">
        <v>45046.739583290808</v>
      </c>
      <c r="B11514" s="5">
        <v>115542.74705574215</v>
      </c>
    </row>
    <row r="11515" spans="1:2" x14ac:dyDescent="0.25">
      <c r="A11515" s="11">
        <v>45046.749999957472</v>
      </c>
      <c r="B11515" s="5">
        <v>115884.05099709267</v>
      </c>
    </row>
    <row r="11516" spans="1:2" x14ac:dyDescent="0.25">
      <c r="A11516" s="11">
        <v>45046.760416624136</v>
      </c>
      <c r="B11516" s="5">
        <v>115807.18307696884</v>
      </c>
    </row>
    <row r="11517" spans="1:2" x14ac:dyDescent="0.25">
      <c r="A11517" s="11">
        <v>45046.770833290801</v>
      </c>
      <c r="B11517" s="5">
        <v>115740.06303114409</v>
      </c>
    </row>
    <row r="11518" spans="1:2" x14ac:dyDescent="0.25">
      <c r="A11518" s="11">
        <v>45046.781249957465</v>
      </c>
      <c r="B11518" s="5">
        <v>115741.36409944312</v>
      </c>
    </row>
    <row r="11519" spans="1:2" x14ac:dyDescent="0.25">
      <c r="A11519" s="11">
        <v>45046.791666624129</v>
      </c>
      <c r="B11519" s="5">
        <v>114632.61189626789</v>
      </c>
    </row>
    <row r="11520" spans="1:2" x14ac:dyDescent="0.25">
      <c r="A11520" s="11">
        <v>45046.802083290793</v>
      </c>
      <c r="B11520" s="5">
        <v>115648.55695279362</v>
      </c>
    </row>
    <row r="11521" spans="1:2" x14ac:dyDescent="0.25">
      <c r="A11521" s="11">
        <v>45046.812499957457</v>
      </c>
      <c r="B11521" s="5">
        <v>114773.71302521642</v>
      </c>
    </row>
    <row r="11522" spans="1:2" x14ac:dyDescent="0.25">
      <c r="A11522" s="11">
        <v>45046.822916624122</v>
      </c>
      <c r="B11522" s="5">
        <v>112573.88571621641</v>
      </c>
    </row>
    <row r="11523" spans="1:2" x14ac:dyDescent="0.25">
      <c r="A11523" s="11">
        <v>45046.833333290786</v>
      </c>
      <c r="B11523" s="5">
        <v>112116.60152731936</v>
      </c>
    </row>
    <row r="11524" spans="1:2" x14ac:dyDescent="0.25">
      <c r="A11524" s="11">
        <v>45046.84374995745</v>
      </c>
      <c r="B11524" s="5">
        <v>112831.50697121648</v>
      </c>
    </row>
    <row r="11525" spans="1:2" x14ac:dyDescent="0.25">
      <c r="A11525" s="11">
        <v>45046.854166624114</v>
      </c>
      <c r="B11525" s="5">
        <v>113491.38018926792</v>
      </c>
    </row>
    <row r="11526" spans="1:2" x14ac:dyDescent="0.25">
      <c r="A11526" s="11">
        <v>45046.864583290779</v>
      </c>
      <c r="B11526" s="5">
        <v>110955.54678266984</v>
      </c>
    </row>
    <row r="11527" spans="1:2" x14ac:dyDescent="0.25">
      <c r="A11527" s="11">
        <v>45046.874999957443</v>
      </c>
      <c r="B11527" s="5">
        <v>110192.92224709268</v>
      </c>
    </row>
    <row r="11528" spans="1:2" x14ac:dyDescent="0.25">
      <c r="A11528" s="11">
        <v>45046.885416624107</v>
      </c>
      <c r="B11528" s="5">
        <v>109028.89200674217</v>
      </c>
    </row>
    <row r="11529" spans="1:2" x14ac:dyDescent="0.25">
      <c r="A11529" s="11">
        <v>45046.895833290771</v>
      </c>
      <c r="B11529" s="5">
        <v>105960.8960852679</v>
      </c>
    </row>
    <row r="11530" spans="1:2" x14ac:dyDescent="0.25">
      <c r="A11530" s="11">
        <v>45046.906249957436</v>
      </c>
      <c r="B11530" s="5">
        <v>103002.61299739168</v>
      </c>
    </row>
    <row r="11531" spans="1:2" x14ac:dyDescent="0.25">
      <c r="A11531" s="11">
        <v>45046.9166666241</v>
      </c>
      <c r="B11531" s="5">
        <v>99830.688336742169</v>
      </c>
    </row>
    <row r="11532" spans="1:2" x14ac:dyDescent="0.25">
      <c r="A11532" s="11">
        <v>45046.927083290764</v>
      </c>
      <c r="B11532" s="5">
        <v>98801.334527092666</v>
      </c>
    </row>
    <row r="11533" spans="1:2" x14ac:dyDescent="0.25">
      <c r="A11533" s="11">
        <v>45046.937499957428</v>
      </c>
      <c r="B11533" s="5">
        <v>96740.044856267894</v>
      </c>
    </row>
    <row r="11534" spans="1:2" x14ac:dyDescent="0.25">
      <c r="A11534" s="11">
        <v>45046.947916624093</v>
      </c>
      <c r="B11534" s="5">
        <v>96137.473904092665</v>
      </c>
    </row>
    <row r="11535" spans="1:2" x14ac:dyDescent="0.25">
      <c r="A11535" s="11">
        <v>45046.958333290757</v>
      </c>
      <c r="B11535" s="5">
        <v>95482.885927793628</v>
      </c>
    </row>
    <row r="11536" spans="1:2" x14ac:dyDescent="0.25">
      <c r="A11536" s="11">
        <v>45046.968749957421</v>
      </c>
      <c r="B11536" s="5">
        <v>91644.790004618379</v>
      </c>
    </row>
    <row r="11537" spans="1:2" x14ac:dyDescent="0.25">
      <c r="A11537" s="11">
        <v>45046.979166624085</v>
      </c>
      <c r="B11537" s="5">
        <v>89776.548959319334</v>
      </c>
    </row>
    <row r="11538" spans="1:2" x14ac:dyDescent="0.25">
      <c r="A11538" s="11">
        <v>45046.98958329075</v>
      </c>
      <c r="B11538" s="5">
        <v>89020.190912144099</v>
      </c>
    </row>
    <row r="11539" spans="1:2" x14ac:dyDescent="0.25">
      <c r="A11539" s="11">
        <v>45046.999999957414</v>
      </c>
      <c r="B11539" s="5">
        <v>87345.59492049455</v>
      </c>
    </row>
    <row r="11540" spans="1:2" x14ac:dyDescent="0.25">
      <c r="A11540" s="11">
        <v>45047.010416624078</v>
      </c>
      <c r="B11540" s="5">
        <v>90017.464111669819</v>
      </c>
    </row>
    <row r="11541" spans="1:2" x14ac:dyDescent="0.25">
      <c r="A11541" s="11">
        <v>45047.020833290742</v>
      </c>
      <c r="B11541" s="5">
        <v>87895.357299793628</v>
      </c>
    </row>
    <row r="11542" spans="1:2" x14ac:dyDescent="0.25">
      <c r="A11542" s="11">
        <v>45047.031249957407</v>
      </c>
      <c r="B11542" s="5">
        <v>87589.325280793608</v>
      </c>
    </row>
    <row r="11543" spans="1:2" x14ac:dyDescent="0.25">
      <c r="A11543" s="11">
        <v>45047.041666624071</v>
      </c>
      <c r="B11543" s="5">
        <v>91483.382802020322</v>
      </c>
    </row>
    <row r="11544" spans="1:2" x14ac:dyDescent="0.25">
      <c r="A11544" s="11">
        <v>45047.052083290735</v>
      </c>
      <c r="B11544" s="5">
        <v>96661.014734618395</v>
      </c>
    </row>
    <row r="11545" spans="1:2" x14ac:dyDescent="0.25">
      <c r="A11545" s="11">
        <v>45047.062499957399</v>
      </c>
      <c r="B11545" s="5">
        <v>97070.861347721264</v>
      </c>
    </row>
    <row r="11546" spans="1:2" x14ac:dyDescent="0.25">
      <c r="A11546" s="11">
        <v>45047.072916624064</v>
      </c>
      <c r="B11546" s="5">
        <v>105592.84478044313</v>
      </c>
    </row>
    <row r="11547" spans="1:2" x14ac:dyDescent="0.25">
      <c r="A11547" s="11">
        <v>45047.083333290728</v>
      </c>
      <c r="B11547" s="5">
        <v>109035.72997454602</v>
      </c>
    </row>
    <row r="11548" spans="1:2" x14ac:dyDescent="0.25">
      <c r="A11548" s="11">
        <v>45047.093749957392</v>
      </c>
      <c r="B11548" s="5">
        <v>110749.24602144313</v>
      </c>
    </row>
    <row r="11549" spans="1:2" x14ac:dyDescent="0.25">
      <c r="A11549" s="11">
        <v>45047.104166624056</v>
      </c>
      <c r="B11549" s="5">
        <v>113511.3128927936</v>
      </c>
    </row>
    <row r="11550" spans="1:2" x14ac:dyDescent="0.25">
      <c r="A11550" s="11">
        <v>45047.11458329072</v>
      </c>
      <c r="B11550" s="5">
        <v>120443.64809137082</v>
      </c>
    </row>
    <row r="11551" spans="1:2" x14ac:dyDescent="0.25">
      <c r="A11551" s="11">
        <v>45047.124999957385</v>
      </c>
      <c r="B11551" s="5">
        <v>128527.12986344314</v>
      </c>
    </row>
    <row r="11552" spans="1:2" x14ac:dyDescent="0.25">
      <c r="A11552" s="11">
        <v>45047.135416624049</v>
      </c>
      <c r="B11552" s="5">
        <v>138707.93858919555</v>
      </c>
    </row>
    <row r="11553" spans="1:2" x14ac:dyDescent="0.25">
      <c r="A11553" s="11">
        <v>45047.145833290713</v>
      </c>
      <c r="B11553" s="5">
        <v>140164.12224979364</v>
      </c>
    </row>
    <row r="11554" spans="1:2" x14ac:dyDescent="0.25">
      <c r="A11554" s="11">
        <v>45047.156249957377</v>
      </c>
      <c r="B11554" s="5">
        <v>138544.43025237077</v>
      </c>
    </row>
    <row r="11555" spans="1:2" x14ac:dyDescent="0.25">
      <c r="A11555" s="11">
        <v>45047.166666624042</v>
      </c>
      <c r="B11555" s="5">
        <v>147931.30896154602</v>
      </c>
    </row>
    <row r="11556" spans="1:2" x14ac:dyDescent="0.25">
      <c r="A11556" s="11">
        <v>45047.177083290706</v>
      </c>
      <c r="B11556" s="5">
        <v>149980.34370154602</v>
      </c>
    </row>
    <row r="11557" spans="1:2" x14ac:dyDescent="0.25">
      <c r="A11557" s="11">
        <v>45047.18749995737</v>
      </c>
      <c r="B11557" s="5">
        <v>145158.9469111441</v>
      </c>
    </row>
    <row r="11558" spans="1:2" x14ac:dyDescent="0.25">
      <c r="A11558" s="11">
        <v>45047.197916624034</v>
      </c>
      <c r="B11558" s="5">
        <v>147187.24060631936</v>
      </c>
    </row>
    <row r="11559" spans="1:2" x14ac:dyDescent="0.25">
      <c r="A11559" s="11">
        <v>45047.208333290699</v>
      </c>
      <c r="B11559" s="5">
        <v>148015.02399024699</v>
      </c>
    </row>
    <row r="11560" spans="1:2" x14ac:dyDescent="0.25">
      <c r="A11560" s="11">
        <v>45047.218749957363</v>
      </c>
      <c r="B11560" s="5">
        <v>151983.54378207173</v>
      </c>
    </row>
    <row r="11561" spans="1:2" x14ac:dyDescent="0.25">
      <c r="A11561" s="11">
        <v>45047.229166624027</v>
      </c>
      <c r="B11561" s="5">
        <v>144130.69536424696</v>
      </c>
    </row>
    <row r="11562" spans="1:2" x14ac:dyDescent="0.25">
      <c r="A11562" s="11">
        <v>45047.239583290691</v>
      </c>
      <c r="B11562" s="5">
        <v>153584.22244559749</v>
      </c>
    </row>
    <row r="11563" spans="1:2" x14ac:dyDescent="0.25">
      <c r="A11563" s="11">
        <v>45047.249999957356</v>
      </c>
      <c r="B11563" s="5">
        <v>154515.98478931934</v>
      </c>
    </row>
    <row r="11564" spans="1:2" x14ac:dyDescent="0.25">
      <c r="A11564" s="11">
        <v>45047.26041662402</v>
      </c>
      <c r="B11564" s="5">
        <v>144421.51493707174</v>
      </c>
    </row>
    <row r="11565" spans="1:2" x14ac:dyDescent="0.25">
      <c r="A11565" s="11">
        <v>45047.270833290684</v>
      </c>
      <c r="B11565" s="5">
        <v>141404.74186689651</v>
      </c>
    </row>
    <row r="11566" spans="1:2" x14ac:dyDescent="0.25">
      <c r="A11566" s="11">
        <v>45047.281249957348</v>
      </c>
      <c r="B11566" s="5">
        <v>134494.32987154604</v>
      </c>
    </row>
    <row r="11567" spans="1:2" x14ac:dyDescent="0.25">
      <c r="A11567" s="11">
        <v>45047.291666624013</v>
      </c>
      <c r="B11567" s="5">
        <v>129741.34818196885</v>
      </c>
    </row>
    <row r="11568" spans="1:2" x14ac:dyDescent="0.25">
      <c r="A11568" s="11">
        <v>45047.302083290677</v>
      </c>
      <c r="B11568" s="5">
        <v>127127.80229919557</v>
      </c>
    </row>
    <row r="11569" spans="1:2" x14ac:dyDescent="0.25">
      <c r="A11569" s="11">
        <v>45047.312499957341</v>
      </c>
      <c r="B11569" s="5">
        <v>114887.77377919553</v>
      </c>
    </row>
    <row r="11570" spans="1:2" x14ac:dyDescent="0.25">
      <c r="A11570" s="11">
        <v>45047.322916624005</v>
      </c>
      <c r="B11570" s="5">
        <v>113738.23560542225</v>
      </c>
    </row>
    <row r="11571" spans="1:2" x14ac:dyDescent="0.25">
      <c r="A11571" s="11">
        <v>45047.33333329067</v>
      </c>
      <c r="B11571" s="5">
        <v>116300.78168644315</v>
      </c>
    </row>
    <row r="11572" spans="1:2" x14ac:dyDescent="0.25">
      <c r="A11572" s="11">
        <v>45047.343749957334</v>
      </c>
      <c r="B11572" s="5">
        <v>117754.96034184506</v>
      </c>
    </row>
    <row r="11573" spans="1:2" x14ac:dyDescent="0.25">
      <c r="A11573" s="11">
        <v>45047.354166623998</v>
      </c>
      <c r="B11573" s="5">
        <v>119404.90079002029</v>
      </c>
    </row>
    <row r="11574" spans="1:2" x14ac:dyDescent="0.25">
      <c r="A11574" s="11">
        <v>45047.364583290662</v>
      </c>
      <c r="B11574" s="5">
        <v>121605.83709377273</v>
      </c>
    </row>
    <row r="11575" spans="1:2" x14ac:dyDescent="0.25">
      <c r="A11575" s="11">
        <v>45047.374999957327</v>
      </c>
      <c r="B11575" s="5">
        <v>124987.05976619555</v>
      </c>
    </row>
    <row r="11576" spans="1:2" x14ac:dyDescent="0.25">
      <c r="A11576" s="11">
        <v>45047.385416623991</v>
      </c>
      <c r="B11576" s="5">
        <v>129274.94757719555</v>
      </c>
    </row>
    <row r="11577" spans="1:2" x14ac:dyDescent="0.25">
      <c r="A11577" s="11">
        <v>45047.395833290655</v>
      </c>
      <c r="B11577" s="5">
        <v>129921.56063002029</v>
      </c>
    </row>
    <row r="11578" spans="1:2" x14ac:dyDescent="0.25">
      <c r="A11578" s="11">
        <v>45047.406249957319</v>
      </c>
      <c r="B11578" s="5">
        <v>130794.32755759747</v>
      </c>
    </row>
    <row r="11579" spans="1:2" x14ac:dyDescent="0.25">
      <c r="A11579" s="11">
        <v>45047.416666623983</v>
      </c>
      <c r="B11579" s="5">
        <v>135390.8253936698</v>
      </c>
    </row>
    <row r="11580" spans="1:2" x14ac:dyDescent="0.25">
      <c r="A11580" s="11">
        <v>45047.427083290648</v>
      </c>
      <c r="B11580" s="5">
        <v>151991.69262214412</v>
      </c>
    </row>
    <row r="11581" spans="1:2" x14ac:dyDescent="0.25">
      <c r="A11581" s="11">
        <v>45047.437499957312</v>
      </c>
      <c r="B11581" s="5">
        <v>147647.51801224699</v>
      </c>
    </row>
    <row r="11582" spans="1:2" x14ac:dyDescent="0.25">
      <c r="A11582" s="11">
        <v>45047.447916623976</v>
      </c>
      <c r="B11582" s="5">
        <v>142315.69734624698</v>
      </c>
    </row>
    <row r="11583" spans="1:2" x14ac:dyDescent="0.25">
      <c r="A11583" s="11">
        <v>45047.45833329064</v>
      </c>
      <c r="B11583" s="5">
        <v>137762.54599872127</v>
      </c>
    </row>
    <row r="11584" spans="1:2" x14ac:dyDescent="0.25">
      <c r="A11584" s="11">
        <v>45047.468749957305</v>
      </c>
      <c r="B11584" s="5">
        <v>136331.11803772129</v>
      </c>
    </row>
    <row r="11585" spans="1:2" x14ac:dyDescent="0.25">
      <c r="A11585" s="11">
        <v>45047.479166623969</v>
      </c>
      <c r="B11585" s="5">
        <v>130138.29194879362</v>
      </c>
    </row>
    <row r="11586" spans="1:2" x14ac:dyDescent="0.25">
      <c r="A11586" s="11">
        <v>45047.489583290633</v>
      </c>
      <c r="B11586" s="5">
        <v>131857.96913054603</v>
      </c>
    </row>
    <row r="11587" spans="1:2" x14ac:dyDescent="0.25">
      <c r="A11587" s="11">
        <v>45047.499999957297</v>
      </c>
      <c r="B11587" s="5">
        <v>126804.21073194794</v>
      </c>
    </row>
    <row r="11588" spans="1:2" x14ac:dyDescent="0.25">
      <c r="A11588" s="11">
        <v>45047.510416623962</v>
      </c>
      <c r="B11588" s="5">
        <v>128664.26789619551</v>
      </c>
    </row>
    <row r="11589" spans="1:2" x14ac:dyDescent="0.25">
      <c r="A11589" s="11">
        <v>45047.520833290626</v>
      </c>
      <c r="B11589" s="5">
        <v>127642.70875259749</v>
      </c>
    </row>
    <row r="11590" spans="1:2" x14ac:dyDescent="0.25">
      <c r="A11590" s="11">
        <v>45047.53124995729</v>
      </c>
      <c r="B11590" s="5">
        <v>124856.12251377272</v>
      </c>
    </row>
    <row r="11591" spans="1:2" x14ac:dyDescent="0.25">
      <c r="A11591" s="11">
        <v>45047.541666623954</v>
      </c>
      <c r="B11591" s="5">
        <v>119687.34255302029</v>
      </c>
    </row>
    <row r="11592" spans="1:2" x14ac:dyDescent="0.25">
      <c r="A11592" s="11">
        <v>45047.552083290619</v>
      </c>
      <c r="B11592" s="5">
        <v>121481.64839624696</v>
      </c>
    </row>
    <row r="11593" spans="1:2" x14ac:dyDescent="0.25">
      <c r="A11593" s="11">
        <v>45047.562499957283</v>
      </c>
      <c r="B11593" s="5">
        <v>120234.98810942224</v>
      </c>
    </row>
    <row r="11594" spans="1:2" x14ac:dyDescent="0.25">
      <c r="A11594" s="11">
        <v>45047.572916623947</v>
      </c>
      <c r="B11594" s="5">
        <v>118181.86934772125</v>
      </c>
    </row>
    <row r="11595" spans="1:2" x14ac:dyDescent="0.25">
      <c r="A11595" s="11">
        <v>45047.583333290611</v>
      </c>
      <c r="B11595" s="5">
        <v>119119.76687064893</v>
      </c>
    </row>
    <row r="11596" spans="1:2" x14ac:dyDescent="0.25">
      <c r="A11596" s="11">
        <v>45047.593749957276</v>
      </c>
      <c r="B11596" s="5">
        <v>116909.08065912317</v>
      </c>
    </row>
    <row r="11597" spans="1:2" x14ac:dyDescent="0.25">
      <c r="A11597" s="11">
        <v>45047.60416662394</v>
      </c>
      <c r="B11597" s="5">
        <v>115722.6166916489</v>
      </c>
    </row>
    <row r="11598" spans="1:2" x14ac:dyDescent="0.25">
      <c r="A11598" s="11">
        <v>45047.614583290604</v>
      </c>
      <c r="B11598" s="5">
        <v>122634.61717470035</v>
      </c>
    </row>
    <row r="11599" spans="1:2" x14ac:dyDescent="0.25">
      <c r="A11599" s="11">
        <v>45047.624999957268</v>
      </c>
      <c r="B11599" s="5">
        <v>114842.0870428756</v>
      </c>
    </row>
    <row r="11600" spans="1:2" x14ac:dyDescent="0.25">
      <c r="A11600" s="11">
        <v>45047.635416623933</v>
      </c>
      <c r="B11600" s="5">
        <v>112324.88050582414</v>
      </c>
    </row>
    <row r="11601" spans="1:2" x14ac:dyDescent="0.25">
      <c r="A11601" s="11">
        <v>45047.645833290597</v>
      </c>
      <c r="B11601" s="5">
        <v>116166.77605540132</v>
      </c>
    </row>
    <row r="11602" spans="1:2" x14ac:dyDescent="0.25">
      <c r="A11602" s="11">
        <v>45047.656249957261</v>
      </c>
      <c r="B11602" s="5">
        <v>112542.39267857657</v>
      </c>
    </row>
    <row r="11603" spans="1:2" x14ac:dyDescent="0.25">
      <c r="A11603" s="11">
        <v>45047.666666623925</v>
      </c>
      <c r="B11603" s="5">
        <v>114517.48270897848</v>
      </c>
    </row>
    <row r="11604" spans="1:2" x14ac:dyDescent="0.25">
      <c r="A11604" s="11">
        <v>45047.67708329059</v>
      </c>
      <c r="B11604" s="5">
        <v>117491.94296015373</v>
      </c>
    </row>
    <row r="11605" spans="1:2" x14ac:dyDescent="0.25">
      <c r="A11605" s="11">
        <v>45047.687499957254</v>
      </c>
      <c r="B11605" s="5">
        <v>120330.78627432896</v>
      </c>
    </row>
    <row r="11606" spans="1:2" x14ac:dyDescent="0.25">
      <c r="A11606" s="11">
        <v>45047.697916623918</v>
      </c>
      <c r="B11606" s="5">
        <v>122547.25306715375</v>
      </c>
    </row>
    <row r="11607" spans="1:2" x14ac:dyDescent="0.25">
      <c r="A11607" s="11">
        <v>45047.708333290582</v>
      </c>
      <c r="B11607" s="5">
        <v>121418.36860492705</v>
      </c>
    </row>
    <row r="11608" spans="1:2" x14ac:dyDescent="0.25">
      <c r="A11608" s="11">
        <v>45047.718749957246</v>
      </c>
      <c r="B11608" s="5">
        <v>119890.87845175178</v>
      </c>
    </row>
    <row r="11609" spans="1:2" x14ac:dyDescent="0.25">
      <c r="A11609" s="11">
        <v>45047.729166623911</v>
      </c>
      <c r="B11609" s="5">
        <v>122112.46317117462</v>
      </c>
    </row>
    <row r="11610" spans="1:2" x14ac:dyDescent="0.25">
      <c r="A11610" s="11">
        <v>45047.739583290575</v>
      </c>
      <c r="B11610" s="5">
        <v>124482.42588912319</v>
      </c>
    </row>
    <row r="11611" spans="1:2" x14ac:dyDescent="0.25">
      <c r="A11611" s="11">
        <v>45047.749999957239</v>
      </c>
      <c r="B11611" s="5">
        <v>125777.87207547369</v>
      </c>
    </row>
    <row r="11612" spans="1:2" x14ac:dyDescent="0.25">
      <c r="A11612" s="11">
        <v>45047.760416623903</v>
      </c>
      <c r="B11612" s="5">
        <v>122652.96079434986</v>
      </c>
    </row>
    <row r="11613" spans="1:2" x14ac:dyDescent="0.25">
      <c r="A11613" s="11">
        <v>45047.770833290568</v>
      </c>
      <c r="B11613" s="5">
        <v>122901.70246727752</v>
      </c>
    </row>
    <row r="11614" spans="1:2" x14ac:dyDescent="0.25">
      <c r="A11614" s="11">
        <v>45047.781249957232</v>
      </c>
      <c r="B11614" s="5">
        <v>122185.50448307175</v>
      </c>
    </row>
    <row r="11615" spans="1:2" x14ac:dyDescent="0.25">
      <c r="A11615" s="11">
        <v>45047.791666623896</v>
      </c>
      <c r="B11615" s="5">
        <v>120733.0037886489</v>
      </c>
    </row>
    <row r="11616" spans="1:2" x14ac:dyDescent="0.25">
      <c r="A11616" s="11">
        <v>45047.80208329056</v>
      </c>
      <c r="B11616" s="5">
        <v>130866.72105624698</v>
      </c>
    </row>
    <row r="11617" spans="1:2" x14ac:dyDescent="0.25">
      <c r="A11617" s="11">
        <v>45047.812499957225</v>
      </c>
      <c r="B11617" s="5">
        <v>132432.97650117465</v>
      </c>
    </row>
    <row r="11618" spans="1:2" x14ac:dyDescent="0.25">
      <c r="A11618" s="11">
        <v>45047.822916623889</v>
      </c>
      <c r="B11618" s="5">
        <v>129676.73263259749</v>
      </c>
    </row>
    <row r="11619" spans="1:2" x14ac:dyDescent="0.25">
      <c r="A11619" s="11">
        <v>45047.833333290553</v>
      </c>
      <c r="B11619" s="5">
        <v>127628.69856894793</v>
      </c>
    </row>
    <row r="11620" spans="1:2" x14ac:dyDescent="0.25">
      <c r="A11620" s="11">
        <v>45047.843749957217</v>
      </c>
      <c r="B11620" s="5">
        <v>130638.71937259748</v>
      </c>
    </row>
    <row r="11621" spans="1:2" x14ac:dyDescent="0.25">
      <c r="A11621" s="11">
        <v>45047.854166623882</v>
      </c>
      <c r="B11621" s="5">
        <v>128907.09436429843</v>
      </c>
    </row>
    <row r="11622" spans="1:2" x14ac:dyDescent="0.25">
      <c r="A11622" s="11">
        <v>45047.864583290546</v>
      </c>
      <c r="B11622" s="5">
        <v>139828.52189819553</v>
      </c>
    </row>
    <row r="11623" spans="1:2" x14ac:dyDescent="0.25">
      <c r="A11623" s="11">
        <v>45047.87499995721</v>
      </c>
      <c r="B11623" s="5">
        <v>138589.15393947368</v>
      </c>
    </row>
    <row r="11624" spans="1:2" x14ac:dyDescent="0.25">
      <c r="A11624" s="11">
        <v>45047.885416623874</v>
      </c>
      <c r="B11624" s="5">
        <v>151845.27312812317</v>
      </c>
    </row>
    <row r="11625" spans="1:2" x14ac:dyDescent="0.25">
      <c r="A11625" s="11">
        <v>45047.895833290539</v>
      </c>
      <c r="B11625" s="5">
        <v>145433.38523372129</v>
      </c>
    </row>
    <row r="11626" spans="1:2" x14ac:dyDescent="0.25">
      <c r="A11626" s="11">
        <v>45047.906249957203</v>
      </c>
      <c r="B11626" s="5">
        <v>136857.97149394796</v>
      </c>
    </row>
    <row r="11627" spans="1:2" x14ac:dyDescent="0.25">
      <c r="A11627" s="11">
        <v>45047.916666623867</v>
      </c>
      <c r="B11627" s="5">
        <v>123007.33125037079</v>
      </c>
    </row>
    <row r="11628" spans="1:2" x14ac:dyDescent="0.25">
      <c r="A11628" s="11">
        <v>45047.927083290531</v>
      </c>
      <c r="B11628" s="5">
        <v>122442.51635572127</v>
      </c>
    </row>
    <row r="11629" spans="1:2" x14ac:dyDescent="0.25">
      <c r="A11629" s="11">
        <v>45047.937499957196</v>
      </c>
      <c r="B11629" s="5">
        <v>123499.61764372126</v>
      </c>
    </row>
    <row r="11630" spans="1:2" x14ac:dyDescent="0.25">
      <c r="A11630" s="11">
        <v>45047.94791662386</v>
      </c>
      <c r="B11630" s="5">
        <v>122416.07075947367</v>
      </c>
    </row>
    <row r="11631" spans="1:2" x14ac:dyDescent="0.25">
      <c r="A11631" s="11">
        <v>45047.958333290524</v>
      </c>
      <c r="B11631" s="5">
        <v>110708.93921594796</v>
      </c>
    </row>
    <row r="11632" spans="1:2" x14ac:dyDescent="0.25">
      <c r="A11632" s="11">
        <v>45047.968749957188</v>
      </c>
      <c r="B11632" s="5">
        <v>113918.34193112318</v>
      </c>
    </row>
    <row r="11633" spans="1:2" x14ac:dyDescent="0.25">
      <c r="A11633" s="11">
        <v>45047.979166623853</v>
      </c>
      <c r="B11633" s="5">
        <v>114574.06551970037</v>
      </c>
    </row>
    <row r="11634" spans="1:2" x14ac:dyDescent="0.25">
      <c r="A11634" s="11">
        <v>45047.989583290517</v>
      </c>
      <c r="B11634" s="5">
        <v>119715.79837005083</v>
      </c>
    </row>
    <row r="11635" spans="1:2" x14ac:dyDescent="0.25">
      <c r="A11635" s="11">
        <v>45047.999999957181</v>
      </c>
      <c r="B11635" s="5">
        <v>118851.67159394793</v>
      </c>
    </row>
    <row r="11636" spans="1:2" x14ac:dyDescent="0.25">
      <c r="A11636" s="11">
        <v>45048.010416623845</v>
      </c>
      <c r="B11636" s="5">
        <v>119003.82912387561</v>
      </c>
    </row>
    <row r="11637" spans="1:2" x14ac:dyDescent="0.25">
      <c r="A11637" s="11">
        <v>45048.020833290509</v>
      </c>
      <c r="B11637" s="5">
        <v>112269.1369028756</v>
      </c>
    </row>
    <row r="11638" spans="1:2" x14ac:dyDescent="0.25">
      <c r="A11638" s="11">
        <v>45048.031249957174</v>
      </c>
      <c r="B11638" s="5">
        <v>120962.39929597848</v>
      </c>
    </row>
    <row r="11639" spans="1:2" x14ac:dyDescent="0.25">
      <c r="A11639" s="11">
        <v>45048.041666623838</v>
      </c>
      <c r="B11639" s="5">
        <v>127145.50529829841</v>
      </c>
    </row>
    <row r="11640" spans="1:2" x14ac:dyDescent="0.25">
      <c r="A11640" s="11">
        <v>45048.052083290502</v>
      </c>
      <c r="B11640" s="5">
        <v>143605.64856387558</v>
      </c>
    </row>
    <row r="11641" spans="1:2" x14ac:dyDescent="0.25">
      <c r="A11641" s="11">
        <v>45048.062499957166</v>
      </c>
      <c r="B11641" s="5">
        <v>135670.94419029844</v>
      </c>
    </row>
    <row r="11642" spans="1:2" x14ac:dyDescent="0.25">
      <c r="A11642" s="11">
        <v>45048.072916623831</v>
      </c>
      <c r="B11642" s="5">
        <v>102095.50177322607</v>
      </c>
    </row>
    <row r="11643" spans="1:2" x14ac:dyDescent="0.25">
      <c r="A11643" s="11">
        <v>45048.083333290495</v>
      </c>
      <c r="B11643" s="5">
        <v>100015.5938984737</v>
      </c>
    </row>
    <row r="11644" spans="1:2" x14ac:dyDescent="0.25">
      <c r="A11644" s="11">
        <v>45048.093749957159</v>
      </c>
      <c r="B11644" s="5">
        <v>98342.282205050855</v>
      </c>
    </row>
    <row r="11645" spans="1:2" x14ac:dyDescent="0.25">
      <c r="A11645" s="11">
        <v>45048.104166623823</v>
      </c>
      <c r="B11645" s="5">
        <v>98617.48570047367</v>
      </c>
    </row>
    <row r="11646" spans="1:2" x14ac:dyDescent="0.25">
      <c r="A11646" s="11">
        <v>45048.114583290488</v>
      </c>
      <c r="B11646" s="5">
        <v>102718.94299847368</v>
      </c>
    </row>
    <row r="11647" spans="1:2" x14ac:dyDescent="0.25">
      <c r="A11647" s="11">
        <v>45048.124999957152</v>
      </c>
      <c r="B11647" s="5">
        <v>100008.66455522606</v>
      </c>
    </row>
    <row r="11648" spans="1:2" x14ac:dyDescent="0.25">
      <c r="A11648" s="11">
        <v>45048.135416623816</v>
      </c>
      <c r="B11648" s="5">
        <v>99523.418269824149</v>
      </c>
    </row>
    <row r="11649" spans="1:2" x14ac:dyDescent="0.25">
      <c r="A11649" s="11">
        <v>45048.14583329048</v>
      </c>
      <c r="B11649" s="5">
        <v>113728.21699599939</v>
      </c>
    </row>
    <row r="11650" spans="1:2" x14ac:dyDescent="0.25">
      <c r="A11650" s="11">
        <v>45048.156249957145</v>
      </c>
      <c r="B11650" s="5">
        <v>142062.02976582418</v>
      </c>
    </row>
    <row r="11651" spans="1:2" x14ac:dyDescent="0.25">
      <c r="A11651" s="11">
        <v>45048.166666623809</v>
      </c>
      <c r="B11651" s="5">
        <v>243927.82872882413</v>
      </c>
    </row>
    <row r="11652" spans="1:2" x14ac:dyDescent="0.25">
      <c r="A11652" s="11">
        <v>45048.177083290473</v>
      </c>
      <c r="B11652" s="5">
        <v>256107.39948817468</v>
      </c>
    </row>
    <row r="11653" spans="1:2" x14ac:dyDescent="0.25">
      <c r="A11653" s="11">
        <v>45048.187499957137</v>
      </c>
      <c r="B11653" s="5">
        <v>255829.43976134993</v>
      </c>
    </row>
    <row r="11654" spans="1:2" x14ac:dyDescent="0.25">
      <c r="A11654" s="11">
        <v>45048.197916623802</v>
      </c>
      <c r="B11654" s="5">
        <v>201613.73432942221</v>
      </c>
    </row>
    <row r="11655" spans="1:2" x14ac:dyDescent="0.25">
      <c r="A11655" s="11">
        <v>45048.208333290466</v>
      </c>
      <c r="B11655" s="5">
        <v>188078.2500935251</v>
      </c>
    </row>
    <row r="11656" spans="1:2" x14ac:dyDescent="0.25">
      <c r="A11656" s="11">
        <v>45048.21874995713</v>
      </c>
      <c r="B11656" s="5">
        <v>223544.07102959746</v>
      </c>
    </row>
    <row r="11657" spans="1:2" x14ac:dyDescent="0.25">
      <c r="A11657" s="11">
        <v>45048.229166623794</v>
      </c>
      <c r="B11657" s="5">
        <v>226308.62129334989</v>
      </c>
    </row>
    <row r="11658" spans="1:2" x14ac:dyDescent="0.25">
      <c r="A11658" s="11">
        <v>45048.239583290459</v>
      </c>
      <c r="B11658" s="5">
        <v>208142.77309970034</v>
      </c>
    </row>
    <row r="11659" spans="1:2" x14ac:dyDescent="0.25">
      <c r="A11659" s="11">
        <v>45048.249999957123</v>
      </c>
      <c r="B11659" s="5">
        <v>191806.28846394795</v>
      </c>
    </row>
    <row r="11660" spans="1:2" x14ac:dyDescent="0.25">
      <c r="A11660" s="11">
        <v>45048.260416623787</v>
      </c>
      <c r="B11660" s="5">
        <v>200941.10912059751</v>
      </c>
    </row>
    <row r="11661" spans="1:2" x14ac:dyDescent="0.25">
      <c r="A11661" s="11">
        <v>45048.270833290451</v>
      </c>
      <c r="B11661" s="5">
        <v>205103.12182524698</v>
      </c>
    </row>
    <row r="11662" spans="1:2" x14ac:dyDescent="0.25">
      <c r="A11662" s="11">
        <v>45048.281249957116</v>
      </c>
      <c r="B11662" s="5">
        <v>223823.89606852506</v>
      </c>
    </row>
    <row r="11663" spans="1:2" x14ac:dyDescent="0.25">
      <c r="A11663" s="11">
        <v>45048.29166662378</v>
      </c>
      <c r="B11663" s="5">
        <v>218944.86141077272</v>
      </c>
    </row>
    <row r="11664" spans="1:2" x14ac:dyDescent="0.25">
      <c r="A11664" s="11">
        <v>45048.302083290444</v>
      </c>
      <c r="B11664" s="5">
        <v>222677.92699324698</v>
      </c>
    </row>
    <row r="11665" spans="1:2" x14ac:dyDescent="0.25">
      <c r="A11665" s="11">
        <v>45048.312499957108</v>
      </c>
      <c r="B11665" s="5">
        <v>225438.56411417466</v>
      </c>
    </row>
    <row r="11666" spans="1:2" x14ac:dyDescent="0.25">
      <c r="A11666" s="11">
        <v>45048.322916623772</v>
      </c>
      <c r="B11666" s="5">
        <v>249387.06050407176</v>
      </c>
    </row>
    <row r="11667" spans="1:2" x14ac:dyDescent="0.25">
      <c r="A11667" s="11">
        <v>45048.333333290437</v>
      </c>
      <c r="B11667" s="5">
        <v>241284.62857399945</v>
      </c>
    </row>
    <row r="11668" spans="1:2" x14ac:dyDescent="0.25">
      <c r="A11668" s="11">
        <v>45048.343749957101</v>
      </c>
      <c r="B11668" s="5">
        <v>256171.55594482415</v>
      </c>
    </row>
    <row r="11669" spans="1:2" x14ac:dyDescent="0.25">
      <c r="A11669" s="11">
        <v>45048.354166623765</v>
      </c>
      <c r="B11669" s="5">
        <v>244678.94649689656</v>
      </c>
    </row>
    <row r="11670" spans="1:2" x14ac:dyDescent="0.25">
      <c r="A11670" s="11">
        <v>45048.364583290429</v>
      </c>
      <c r="B11670" s="5">
        <v>233579.36452007177</v>
      </c>
    </row>
    <row r="11671" spans="1:2" x14ac:dyDescent="0.25">
      <c r="A11671" s="11">
        <v>45048.374999957094</v>
      </c>
      <c r="B11671" s="5">
        <v>232290.42360377271</v>
      </c>
    </row>
    <row r="11672" spans="1:2" x14ac:dyDescent="0.25">
      <c r="A11672" s="11">
        <v>45048.385416623758</v>
      </c>
      <c r="B11672" s="5">
        <v>207374.58020366984</v>
      </c>
    </row>
    <row r="11673" spans="1:2" x14ac:dyDescent="0.25">
      <c r="A11673" s="11">
        <v>45048.395833290422</v>
      </c>
      <c r="B11673" s="5">
        <v>211445.90030577272</v>
      </c>
    </row>
    <row r="11674" spans="1:2" x14ac:dyDescent="0.25">
      <c r="A11674" s="11">
        <v>45048.406249957086</v>
      </c>
      <c r="B11674" s="5">
        <v>218632.66464589653</v>
      </c>
    </row>
    <row r="11675" spans="1:2" x14ac:dyDescent="0.25">
      <c r="A11675" s="11">
        <v>45048.416666623751</v>
      </c>
      <c r="B11675" s="5">
        <v>208346.41676566977</v>
      </c>
    </row>
    <row r="11676" spans="1:2" x14ac:dyDescent="0.25">
      <c r="A11676" s="11">
        <v>45048.427083290415</v>
      </c>
      <c r="B11676" s="5">
        <v>207625.69553444313</v>
      </c>
    </row>
    <row r="11677" spans="1:2" x14ac:dyDescent="0.25">
      <c r="A11677" s="11">
        <v>45048.437499957079</v>
      </c>
      <c r="B11677" s="5">
        <v>231527.81584107169</v>
      </c>
    </row>
    <row r="11678" spans="1:2" x14ac:dyDescent="0.25">
      <c r="A11678" s="11">
        <v>45048.447916623743</v>
      </c>
      <c r="B11678" s="5">
        <v>218079.52885272127</v>
      </c>
    </row>
    <row r="11679" spans="1:2" x14ac:dyDescent="0.25">
      <c r="A11679" s="11">
        <v>45048.458333290408</v>
      </c>
      <c r="B11679" s="5">
        <v>225428.26369796888</v>
      </c>
    </row>
    <row r="11680" spans="1:2" x14ac:dyDescent="0.25">
      <c r="A11680" s="11">
        <v>45048.468749957072</v>
      </c>
      <c r="B11680" s="5">
        <v>204243.72181372123</v>
      </c>
    </row>
    <row r="11681" spans="1:2" x14ac:dyDescent="0.25">
      <c r="A11681" s="11">
        <v>45048.479166623736</v>
      </c>
      <c r="B11681" s="5">
        <v>211982.56069319558</v>
      </c>
    </row>
    <row r="11682" spans="1:2" x14ac:dyDescent="0.25">
      <c r="A11682" s="11">
        <v>45048.4895832904</v>
      </c>
      <c r="B11682" s="5">
        <v>202495.28710194799</v>
      </c>
    </row>
    <row r="11683" spans="1:2" x14ac:dyDescent="0.25">
      <c r="A11683" s="11">
        <v>45048.499999957065</v>
      </c>
      <c r="B11683" s="5">
        <v>210676.62828819556</v>
      </c>
    </row>
    <row r="11684" spans="1:2" x14ac:dyDescent="0.25">
      <c r="A11684" s="11">
        <v>45048.510416623729</v>
      </c>
      <c r="B11684" s="5">
        <v>226359.13631884506</v>
      </c>
    </row>
    <row r="11685" spans="1:2" x14ac:dyDescent="0.25">
      <c r="A11685" s="11">
        <v>45048.520833290393</v>
      </c>
      <c r="B11685" s="5">
        <v>211703.04990926789</v>
      </c>
    </row>
    <row r="11686" spans="1:2" x14ac:dyDescent="0.25">
      <c r="A11686" s="11">
        <v>45048.531249957057</v>
      </c>
      <c r="B11686" s="5">
        <v>209548.65949619556</v>
      </c>
    </row>
    <row r="11687" spans="1:2" x14ac:dyDescent="0.25">
      <c r="A11687" s="11">
        <v>45048.541666623722</v>
      </c>
      <c r="B11687" s="5">
        <v>203776.90401402029</v>
      </c>
    </row>
    <row r="11688" spans="1:2" x14ac:dyDescent="0.25">
      <c r="A11688" s="11">
        <v>45048.552083290386</v>
      </c>
      <c r="B11688" s="5">
        <v>209753.76890984504</v>
      </c>
    </row>
    <row r="11689" spans="1:2" x14ac:dyDescent="0.25">
      <c r="A11689" s="11">
        <v>45048.56249995705</v>
      </c>
      <c r="B11689" s="5">
        <v>223405.1718215975</v>
      </c>
    </row>
    <row r="11690" spans="1:2" x14ac:dyDescent="0.25">
      <c r="A11690" s="11">
        <v>45048.572916623714</v>
      </c>
      <c r="B11690" s="5">
        <v>211031.2696028451</v>
      </c>
    </row>
    <row r="11691" spans="1:2" x14ac:dyDescent="0.25">
      <c r="A11691" s="11">
        <v>45048.583333290379</v>
      </c>
      <c r="B11691" s="5">
        <v>207090.00793849456</v>
      </c>
    </row>
    <row r="11692" spans="1:2" x14ac:dyDescent="0.25">
      <c r="A11692" s="11">
        <v>45048.593749957043</v>
      </c>
      <c r="B11692" s="5">
        <v>218909.55628391748</v>
      </c>
    </row>
    <row r="11693" spans="1:2" x14ac:dyDescent="0.25">
      <c r="A11693" s="11">
        <v>45048.604166623707</v>
      </c>
      <c r="B11693" s="5">
        <v>210887.71982666981</v>
      </c>
    </row>
    <row r="11694" spans="1:2" x14ac:dyDescent="0.25">
      <c r="A11694" s="11">
        <v>45048.614583290371</v>
      </c>
      <c r="B11694" s="5">
        <v>190141.27765366982</v>
      </c>
    </row>
    <row r="11695" spans="1:2" x14ac:dyDescent="0.25">
      <c r="A11695" s="11">
        <v>45048.624999957035</v>
      </c>
      <c r="B11695" s="5">
        <v>220361.45608791744</v>
      </c>
    </row>
    <row r="11696" spans="1:2" x14ac:dyDescent="0.25">
      <c r="A11696" s="11">
        <v>45048.6354166237</v>
      </c>
      <c r="B11696" s="5">
        <v>209478.94504766981</v>
      </c>
    </row>
    <row r="11697" spans="1:2" x14ac:dyDescent="0.25">
      <c r="A11697" s="11">
        <v>45048.645833290364</v>
      </c>
      <c r="B11697" s="5">
        <v>198346.49099431938</v>
      </c>
    </row>
    <row r="11698" spans="1:2" x14ac:dyDescent="0.25">
      <c r="A11698" s="11">
        <v>45048.656249957028</v>
      </c>
      <c r="B11698" s="5">
        <v>204792.74523104119</v>
      </c>
    </row>
    <row r="11699" spans="1:2" x14ac:dyDescent="0.25">
      <c r="A11699" s="11">
        <v>45048.666666623692</v>
      </c>
      <c r="B11699" s="5">
        <v>189569.10771356698</v>
      </c>
    </row>
    <row r="11700" spans="1:2" x14ac:dyDescent="0.25">
      <c r="A11700" s="11">
        <v>45048.677083290357</v>
      </c>
      <c r="B11700" s="5">
        <v>207442.87117831933</v>
      </c>
    </row>
    <row r="11701" spans="1:2" x14ac:dyDescent="0.25">
      <c r="A11701" s="11">
        <v>45048.687499957021</v>
      </c>
      <c r="B11701" s="5">
        <v>211493.81321674216</v>
      </c>
    </row>
    <row r="11702" spans="1:2" x14ac:dyDescent="0.25">
      <c r="A11702" s="11">
        <v>45048.697916623685</v>
      </c>
      <c r="B11702" s="5">
        <v>195747.34076949459</v>
      </c>
    </row>
    <row r="11703" spans="1:2" x14ac:dyDescent="0.25">
      <c r="A11703" s="11">
        <v>45048.708333290349</v>
      </c>
      <c r="B11703" s="5">
        <v>204483.63232309266</v>
      </c>
    </row>
    <row r="11704" spans="1:2" x14ac:dyDescent="0.25">
      <c r="A11704" s="11">
        <v>45048.718749957014</v>
      </c>
      <c r="B11704" s="5">
        <v>208648.96068766981</v>
      </c>
    </row>
    <row r="11705" spans="1:2" x14ac:dyDescent="0.25">
      <c r="A11705" s="11">
        <v>45048.729166623678</v>
      </c>
      <c r="B11705" s="5">
        <v>216347.68339309265</v>
      </c>
    </row>
    <row r="11706" spans="1:2" x14ac:dyDescent="0.25">
      <c r="A11706" s="11">
        <v>45048.739583290342</v>
      </c>
      <c r="B11706" s="5">
        <v>210558.77589244317</v>
      </c>
    </row>
    <row r="11707" spans="1:2" x14ac:dyDescent="0.25">
      <c r="A11707" s="11">
        <v>45048.749999957006</v>
      </c>
      <c r="B11707" s="5">
        <v>210861.91611754603</v>
      </c>
    </row>
    <row r="11708" spans="1:2" x14ac:dyDescent="0.25">
      <c r="A11708" s="11">
        <v>45048.760416623671</v>
      </c>
      <c r="B11708" s="5">
        <v>208760.81263596885</v>
      </c>
    </row>
    <row r="11709" spans="1:2" x14ac:dyDescent="0.25">
      <c r="A11709" s="11">
        <v>45048.770833290335</v>
      </c>
      <c r="B11709" s="5">
        <v>196196.89628896888</v>
      </c>
    </row>
    <row r="11710" spans="1:2" x14ac:dyDescent="0.25">
      <c r="A11710" s="11">
        <v>45048.781249956999</v>
      </c>
      <c r="B11710" s="5">
        <v>192730.2320310717</v>
      </c>
    </row>
    <row r="11711" spans="1:2" x14ac:dyDescent="0.25">
      <c r="A11711" s="11">
        <v>45048.791666623663</v>
      </c>
      <c r="B11711" s="5">
        <v>179050.05149631936</v>
      </c>
    </row>
    <row r="11712" spans="1:2" x14ac:dyDescent="0.25">
      <c r="A11712" s="11">
        <v>45048.802083290328</v>
      </c>
      <c r="B11712" s="5">
        <v>179345.47693566984</v>
      </c>
    </row>
    <row r="11713" spans="1:2" x14ac:dyDescent="0.25">
      <c r="A11713" s="11">
        <v>45048.812499956992</v>
      </c>
      <c r="B11713" s="5">
        <v>200518.77483902033</v>
      </c>
    </row>
    <row r="11714" spans="1:2" x14ac:dyDescent="0.25">
      <c r="A11714" s="11">
        <v>45048.822916623656</v>
      </c>
      <c r="B11714" s="5">
        <v>192455.52588277272</v>
      </c>
    </row>
    <row r="11715" spans="1:2" x14ac:dyDescent="0.25">
      <c r="A11715" s="11">
        <v>45048.83333329032</v>
      </c>
      <c r="B11715" s="5">
        <v>177263.12173702029</v>
      </c>
    </row>
    <row r="11716" spans="1:2" x14ac:dyDescent="0.25">
      <c r="A11716" s="11">
        <v>45048.843749956985</v>
      </c>
      <c r="B11716" s="5">
        <v>174241.0254041955</v>
      </c>
    </row>
    <row r="11717" spans="1:2" x14ac:dyDescent="0.25">
      <c r="A11717" s="11">
        <v>45048.854166623649</v>
      </c>
      <c r="B11717" s="5">
        <v>171249.02092702035</v>
      </c>
    </row>
    <row r="11718" spans="1:2" x14ac:dyDescent="0.25">
      <c r="A11718" s="11">
        <v>45048.864583290313</v>
      </c>
      <c r="B11718" s="5">
        <v>166531.86084977267</v>
      </c>
    </row>
    <row r="11719" spans="1:2" x14ac:dyDescent="0.25">
      <c r="A11719" s="11">
        <v>45048.874999956977</v>
      </c>
      <c r="B11719" s="5">
        <v>168224.51998402033</v>
      </c>
    </row>
    <row r="11720" spans="1:2" x14ac:dyDescent="0.25">
      <c r="A11720" s="11">
        <v>45048.885416623642</v>
      </c>
      <c r="B11720" s="5">
        <v>153655.13690529845</v>
      </c>
    </row>
    <row r="11721" spans="1:2" x14ac:dyDescent="0.25">
      <c r="A11721" s="11">
        <v>45048.895833290306</v>
      </c>
      <c r="B11721" s="5">
        <v>142824.77402519554</v>
      </c>
    </row>
    <row r="11722" spans="1:2" x14ac:dyDescent="0.25">
      <c r="A11722" s="11">
        <v>45048.90624995697</v>
      </c>
      <c r="B11722" s="5">
        <v>134747.404944546</v>
      </c>
    </row>
    <row r="11723" spans="1:2" x14ac:dyDescent="0.25">
      <c r="A11723" s="11">
        <v>45048.916666623634</v>
      </c>
      <c r="B11723" s="5">
        <v>133328.71951212318</v>
      </c>
    </row>
    <row r="11724" spans="1:2" x14ac:dyDescent="0.25">
      <c r="A11724" s="11">
        <v>45048.927083290298</v>
      </c>
      <c r="B11724" s="5">
        <v>131578.22100519555</v>
      </c>
    </row>
    <row r="11725" spans="1:2" x14ac:dyDescent="0.25">
      <c r="A11725" s="11">
        <v>45048.937499956963</v>
      </c>
      <c r="B11725" s="5">
        <v>127100.01121012318</v>
      </c>
    </row>
    <row r="11726" spans="1:2" x14ac:dyDescent="0.25">
      <c r="A11726" s="11">
        <v>45048.947916623627</v>
      </c>
      <c r="B11726" s="5">
        <v>130223.87083737081</v>
      </c>
    </row>
    <row r="11727" spans="1:2" x14ac:dyDescent="0.25">
      <c r="A11727" s="11">
        <v>45048.958333290291</v>
      </c>
      <c r="B11727" s="5">
        <v>133887.71661259746</v>
      </c>
    </row>
    <row r="11728" spans="1:2" x14ac:dyDescent="0.25">
      <c r="A11728" s="11">
        <v>45048.968749956955</v>
      </c>
      <c r="B11728" s="5">
        <v>135302.33972066981</v>
      </c>
    </row>
    <row r="11729" spans="1:2" x14ac:dyDescent="0.25">
      <c r="A11729" s="11">
        <v>45048.97916662362</v>
      </c>
      <c r="B11729" s="5">
        <v>141352.06552824698</v>
      </c>
    </row>
    <row r="11730" spans="1:2" x14ac:dyDescent="0.25">
      <c r="A11730" s="11">
        <v>45048.989583290284</v>
      </c>
      <c r="B11730" s="5">
        <v>145188.64299942224</v>
      </c>
    </row>
    <row r="11731" spans="1:2" x14ac:dyDescent="0.25">
      <c r="A11731" s="11">
        <v>45048.999999956948</v>
      </c>
      <c r="B11731" s="5">
        <v>142914.51467424701</v>
      </c>
    </row>
    <row r="11732" spans="1:2" x14ac:dyDescent="0.25">
      <c r="A11732" s="11">
        <v>45049.010416623612</v>
      </c>
      <c r="B11732" s="5">
        <v>144536.43059966984</v>
      </c>
    </row>
    <row r="11733" spans="1:2" x14ac:dyDescent="0.25">
      <c r="A11733" s="11">
        <v>45049.020833290277</v>
      </c>
      <c r="B11733" s="5">
        <v>144923.34142742222</v>
      </c>
    </row>
    <row r="11734" spans="1:2" x14ac:dyDescent="0.25">
      <c r="A11734" s="11">
        <v>45049.031249956941</v>
      </c>
      <c r="B11734" s="5">
        <v>149201.09712402031</v>
      </c>
    </row>
    <row r="11735" spans="1:2" x14ac:dyDescent="0.25">
      <c r="A11735" s="11">
        <v>45049.041666623605</v>
      </c>
      <c r="B11735" s="5">
        <v>151090.60239784507</v>
      </c>
    </row>
    <row r="11736" spans="1:2" x14ac:dyDescent="0.25">
      <c r="A11736" s="11">
        <v>45049.052083290269</v>
      </c>
      <c r="B11736" s="5">
        <v>145021.54500842222</v>
      </c>
    </row>
    <row r="11737" spans="1:2" x14ac:dyDescent="0.25">
      <c r="A11737" s="11">
        <v>45049.062499956934</v>
      </c>
      <c r="B11737" s="5">
        <v>137087.60889659746</v>
      </c>
    </row>
    <row r="11738" spans="1:2" x14ac:dyDescent="0.25">
      <c r="A11738" s="11">
        <v>45049.072916623598</v>
      </c>
      <c r="B11738" s="5">
        <v>134858.46955902028</v>
      </c>
    </row>
    <row r="11739" spans="1:2" x14ac:dyDescent="0.25">
      <c r="A11739" s="11">
        <v>45049.083333290262</v>
      </c>
      <c r="B11739" s="5">
        <v>129846.51725377269</v>
      </c>
    </row>
    <row r="11740" spans="1:2" x14ac:dyDescent="0.25">
      <c r="A11740" s="11">
        <v>45049.093749956926</v>
      </c>
      <c r="B11740" s="5">
        <v>125842.09565742221</v>
      </c>
    </row>
    <row r="11741" spans="1:2" x14ac:dyDescent="0.25">
      <c r="A11741" s="11">
        <v>45049.104166623591</v>
      </c>
      <c r="B11741" s="5">
        <v>126649.9668390203</v>
      </c>
    </row>
    <row r="11742" spans="1:2" x14ac:dyDescent="0.25">
      <c r="A11742" s="11">
        <v>45049.114583290255</v>
      </c>
      <c r="B11742" s="5">
        <v>136406.69152002031</v>
      </c>
    </row>
    <row r="11743" spans="1:2" x14ac:dyDescent="0.25">
      <c r="A11743" s="11">
        <v>45049.124999956919</v>
      </c>
      <c r="B11743" s="5">
        <v>138744.67267677269</v>
      </c>
    </row>
    <row r="11744" spans="1:2" x14ac:dyDescent="0.25">
      <c r="A11744" s="11">
        <v>45049.135416623583</v>
      </c>
      <c r="B11744" s="5">
        <v>138788.73328412318</v>
      </c>
    </row>
    <row r="11745" spans="1:2" x14ac:dyDescent="0.25">
      <c r="A11745" s="11">
        <v>45049.145833290248</v>
      </c>
      <c r="B11745" s="5">
        <v>131144.68295336666</v>
      </c>
    </row>
    <row r="11746" spans="1:2" x14ac:dyDescent="0.25">
      <c r="A11746" s="11">
        <v>45049.156249956912</v>
      </c>
      <c r="B11746" s="5">
        <v>133217.30440712319</v>
      </c>
    </row>
    <row r="11747" spans="1:2" x14ac:dyDescent="0.25">
      <c r="A11747" s="11">
        <v>45049.166666623576</v>
      </c>
      <c r="B11747" s="5">
        <v>135265.24399037077</v>
      </c>
    </row>
    <row r="11748" spans="1:2" x14ac:dyDescent="0.25">
      <c r="A11748" s="11">
        <v>45049.17708329024</v>
      </c>
      <c r="B11748" s="5">
        <v>139290.42029447365</v>
      </c>
    </row>
    <row r="11749" spans="1:2" x14ac:dyDescent="0.25">
      <c r="A11749" s="11">
        <v>45049.187499956905</v>
      </c>
      <c r="B11749" s="5">
        <v>135342.87382972127</v>
      </c>
    </row>
    <row r="11750" spans="1:2" x14ac:dyDescent="0.25">
      <c r="A11750" s="11">
        <v>45049.197916623569</v>
      </c>
      <c r="B11750" s="5">
        <v>131813.92495689652</v>
      </c>
    </row>
    <row r="11751" spans="1:2" x14ac:dyDescent="0.25">
      <c r="A11751" s="11">
        <v>45049.208333290233</v>
      </c>
      <c r="B11751" s="5">
        <v>130085.56373217459</v>
      </c>
    </row>
    <row r="11752" spans="1:2" x14ac:dyDescent="0.25">
      <c r="A11752" s="11">
        <v>45049.218749956897</v>
      </c>
      <c r="B11752" s="5">
        <v>134199.83600917467</v>
      </c>
    </row>
    <row r="11753" spans="1:2" x14ac:dyDescent="0.25">
      <c r="A11753" s="11">
        <v>45049.229166623561</v>
      </c>
      <c r="B11753" s="5">
        <v>139967.96905324701</v>
      </c>
    </row>
    <row r="11754" spans="1:2" x14ac:dyDescent="0.25">
      <c r="A11754" s="11">
        <v>45049.239583290226</v>
      </c>
      <c r="B11754" s="5">
        <v>142905.35814434991</v>
      </c>
    </row>
    <row r="11755" spans="1:2" x14ac:dyDescent="0.25">
      <c r="A11755" s="11">
        <v>45049.24999995689</v>
      </c>
      <c r="B11755" s="5">
        <v>145606.8095185975</v>
      </c>
    </row>
    <row r="11756" spans="1:2" x14ac:dyDescent="0.25">
      <c r="A11756" s="11">
        <v>45049.260416623554</v>
      </c>
      <c r="B11756" s="5">
        <v>150218.39859799936</v>
      </c>
    </row>
    <row r="11757" spans="1:2" x14ac:dyDescent="0.25">
      <c r="A11757" s="11">
        <v>45049.270833290218</v>
      </c>
      <c r="B11757" s="5">
        <v>154174.24824964892</v>
      </c>
    </row>
    <row r="11758" spans="1:2" x14ac:dyDescent="0.25">
      <c r="A11758" s="11">
        <v>45049.281249956883</v>
      </c>
      <c r="B11758" s="5">
        <v>156823.37965617466</v>
      </c>
    </row>
    <row r="11759" spans="1:2" x14ac:dyDescent="0.25">
      <c r="A11759" s="11">
        <v>45049.291666623547</v>
      </c>
      <c r="B11759" s="5">
        <v>159251.82951210227</v>
      </c>
    </row>
    <row r="11760" spans="1:2" x14ac:dyDescent="0.25">
      <c r="A11760" s="11">
        <v>45049.302083290211</v>
      </c>
      <c r="B11760" s="5">
        <v>161471.35982064894</v>
      </c>
    </row>
    <row r="11761" spans="1:2" x14ac:dyDescent="0.25">
      <c r="A11761" s="11">
        <v>45049.312499956875</v>
      </c>
      <c r="B11761" s="5">
        <v>163849.23715307179</v>
      </c>
    </row>
    <row r="11762" spans="1:2" x14ac:dyDescent="0.25">
      <c r="A11762" s="11">
        <v>45049.32291662354</v>
      </c>
      <c r="B11762" s="5">
        <v>169327.94227347369</v>
      </c>
    </row>
    <row r="11763" spans="1:2" x14ac:dyDescent="0.25">
      <c r="A11763" s="11">
        <v>45049.333333290204</v>
      </c>
      <c r="B11763" s="5">
        <v>164408.44537422611</v>
      </c>
    </row>
    <row r="11764" spans="1:2" x14ac:dyDescent="0.25">
      <c r="A11764" s="11">
        <v>45049.343749956868</v>
      </c>
      <c r="B11764" s="5">
        <v>160600.65815147368</v>
      </c>
    </row>
    <row r="11765" spans="1:2" x14ac:dyDescent="0.25">
      <c r="A11765" s="11">
        <v>45049.354166623532</v>
      </c>
      <c r="B11765" s="5">
        <v>161649.83570012316</v>
      </c>
    </row>
    <row r="11766" spans="1:2" x14ac:dyDescent="0.25">
      <c r="A11766" s="11">
        <v>45049.364583290197</v>
      </c>
      <c r="B11766" s="5">
        <v>162624.47609154601</v>
      </c>
    </row>
    <row r="11767" spans="1:2" x14ac:dyDescent="0.25">
      <c r="A11767" s="11">
        <v>45049.374999956861</v>
      </c>
      <c r="B11767" s="5">
        <v>176280.76794217463</v>
      </c>
    </row>
    <row r="11768" spans="1:2" x14ac:dyDescent="0.25">
      <c r="A11768" s="11">
        <v>45049.385416623525</v>
      </c>
      <c r="B11768" s="5">
        <v>171059.76009307176</v>
      </c>
    </row>
    <row r="11769" spans="1:2" x14ac:dyDescent="0.25">
      <c r="A11769" s="11">
        <v>45049.395833290189</v>
      </c>
      <c r="B11769" s="5">
        <v>168914.27509099938</v>
      </c>
    </row>
    <row r="11770" spans="1:2" x14ac:dyDescent="0.25">
      <c r="A11770" s="11">
        <v>45049.406249956854</v>
      </c>
      <c r="B11770" s="5">
        <v>180095.24996329841</v>
      </c>
    </row>
    <row r="11771" spans="1:2" x14ac:dyDescent="0.25">
      <c r="A11771" s="11">
        <v>45049.416666623518</v>
      </c>
      <c r="B11771" s="5">
        <v>168801.21442257657</v>
      </c>
    </row>
    <row r="11772" spans="1:2" x14ac:dyDescent="0.25">
      <c r="A11772" s="11">
        <v>45049.427083290182</v>
      </c>
      <c r="B11772" s="5">
        <v>179225.64385084502</v>
      </c>
    </row>
    <row r="11773" spans="1:2" x14ac:dyDescent="0.25">
      <c r="A11773" s="11">
        <v>45049.437499956846</v>
      </c>
      <c r="B11773" s="5">
        <v>174059.70969229846</v>
      </c>
    </row>
    <row r="11774" spans="1:2" x14ac:dyDescent="0.25">
      <c r="A11774" s="11">
        <v>45049.447916623511</v>
      </c>
      <c r="B11774" s="5">
        <v>187111.57832637074</v>
      </c>
    </row>
    <row r="11775" spans="1:2" x14ac:dyDescent="0.25">
      <c r="A11775" s="11">
        <v>45049.458333290175</v>
      </c>
      <c r="B11775" s="5">
        <v>174037.70793629842</v>
      </c>
    </row>
    <row r="11776" spans="1:2" x14ac:dyDescent="0.25">
      <c r="A11776" s="11">
        <v>45049.468749956839</v>
      </c>
      <c r="B11776" s="5">
        <v>173403.64453737074</v>
      </c>
    </row>
    <row r="11777" spans="1:2" x14ac:dyDescent="0.25">
      <c r="A11777" s="11">
        <v>45049.479166623503</v>
      </c>
      <c r="B11777" s="5">
        <v>182699.65624384509</v>
      </c>
    </row>
    <row r="11778" spans="1:2" x14ac:dyDescent="0.25">
      <c r="A11778" s="11">
        <v>45049.489583290168</v>
      </c>
      <c r="B11778" s="5">
        <v>173205.49584359754</v>
      </c>
    </row>
    <row r="11779" spans="1:2" x14ac:dyDescent="0.25">
      <c r="A11779" s="11">
        <v>45049.499999956832</v>
      </c>
      <c r="B11779" s="5">
        <v>170568.38974559747</v>
      </c>
    </row>
    <row r="11780" spans="1:2" x14ac:dyDescent="0.25">
      <c r="A11780" s="11">
        <v>45049.510416623496</v>
      </c>
      <c r="B11780" s="5">
        <v>171461.98489549459</v>
      </c>
    </row>
    <row r="11781" spans="1:2" x14ac:dyDescent="0.25">
      <c r="A11781" s="11">
        <v>45049.52083329016</v>
      </c>
      <c r="B11781" s="5">
        <v>177874.59785766978</v>
      </c>
    </row>
    <row r="11782" spans="1:2" x14ac:dyDescent="0.25">
      <c r="A11782" s="11">
        <v>45049.531249956824</v>
      </c>
      <c r="B11782" s="5">
        <v>165871.34744142223</v>
      </c>
    </row>
    <row r="11783" spans="1:2" x14ac:dyDescent="0.25">
      <c r="A11783" s="11">
        <v>45049.541666623489</v>
      </c>
      <c r="B11783" s="5">
        <v>164207.49976491736</v>
      </c>
    </row>
    <row r="11784" spans="1:2" x14ac:dyDescent="0.25">
      <c r="A11784" s="11">
        <v>45049.552083290153</v>
      </c>
      <c r="B11784" s="5">
        <v>175018.81767724696</v>
      </c>
    </row>
    <row r="11785" spans="1:2" x14ac:dyDescent="0.25">
      <c r="A11785" s="11">
        <v>45049.562499956817</v>
      </c>
      <c r="B11785" s="5">
        <v>172192.36024931935</v>
      </c>
    </row>
    <row r="11786" spans="1:2" x14ac:dyDescent="0.25">
      <c r="A11786" s="11">
        <v>45049.572916623481</v>
      </c>
      <c r="B11786" s="5">
        <v>165891.61043999944</v>
      </c>
    </row>
    <row r="11787" spans="1:2" x14ac:dyDescent="0.25">
      <c r="A11787" s="11">
        <v>45049.583333290146</v>
      </c>
      <c r="B11787" s="5">
        <v>161245.45294214413</v>
      </c>
    </row>
    <row r="11788" spans="1:2" x14ac:dyDescent="0.25">
      <c r="A11788" s="11">
        <v>45049.59374995681</v>
      </c>
      <c r="B11788" s="5">
        <v>164687.01637307173</v>
      </c>
    </row>
    <row r="11789" spans="1:2" x14ac:dyDescent="0.25">
      <c r="A11789" s="11">
        <v>45049.604166623474</v>
      </c>
      <c r="B11789" s="5">
        <v>163929.24107107168</v>
      </c>
    </row>
    <row r="11790" spans="1:2" x14ac:dyDescent="0.25">
      <c r="A11790" s="11">
        <v>45049.614583290138</v>
      </c>
      <c r="B11790" s="5">
        <v>169616.74117607175</v>
      </c>
    </row>
    <row r="11791" spans="1:2" x14ac:dyDescent="0.25">
      <c r="A11791" s="11">
        <v>45049.624999956803</v>
      </c>
      <c r="B11791" s="5">
        <v>152629.16819307176</v>
      </c>
    </row>
    <row r="11792" spans="1:2" x14ac:dyDescent="0.25">
      <c r="A11792" s="11">
        <v>45049.635416623467</v>
      </c>
      <c r="B11792" s="5">
        <v>157106.94193531934</v>
      </c>
    </row>
    <row r="11793" spans="1:2" x14ac:dyDescent="0.25">
      <c r="A11793" s="11">
        <v>45049.645833290131</v>
      </c>
      <c r="B11793" s="5">
        <v>152018.03214972126</v>
      </c>
    </row>
    <row r="11794" spans="1:2" x14ac:dyDescent="0.25">
      <c r="A11794" s="11">
        <v>45049.656249956795</v>
      </c>
      <c r="B11794" s="5">
        <v>155336.62326144311</v>
      </c>
    </row>
    <row r="11795" spans="1:2" x14ac:dyDescent="0.25">
      <c r="A11795" s="11">
        <v>45049.66666662346</v>
      </c>
      <c r="B11795" s="5">
        <v>152219.09823972121</v>
      </c>
    </row>
    <row r="11796" spans="1:2" x14ac:dyDescent="0.25">
      <c r="A11796" s="11">
        <v>45049.677083290124</v>
      </c>
      <c r="B11796" s="5">
        <v>159518.16419872124</v>
      </c>
    </row>
    <row r="11797" spans="1:2" x14ac:dyDescent="0.25">
      <c r="A11797" s="11">
        <v>45049.687499956788</v>
      </c>
      <c r="B11797" s="5">
        <v>162846.02646289655</v>
      </c>
    </row>
    <row r="11798" spans="1:2" x14ac:dyDescent="0.25">
      <c r="A11798" s="11">
        <v>45049.697916623452</v>
      </c>
      <c r="B11798" s="5">
        <v>163396.90091972126</v>
      </c>
    </row>
    <row r="11799" spans="1:2" x14ac:dyDescent="0.25">
      <c r="A11799" s="11">
        <v>45049.708333290117</v>
      </c>
      <c r="B11799" s="5">
        <v>162265.62313031935</v>
      </c>
    </row>
    <row r="11800" spans="1:2" x14ac:dyDescent="0.25">
      <c r="A11800" s="11">
        <v>45049.718749956781</v>
      </c>
      <c r="B11800" s="5">
        <v>160093.22264489651</v>
      </c>
    </row>
    <row r="11801" spans="1:2" x14ac:dyDescent="0.25">
      <c r="A11801" s="11">
        <v>45049.729166623445</v>
      </c>
      <c r="B11801" s="5">
        <v>158445.80684182415</v>
      </c>
    </row>
    <row r="11802" spans="1:2" x14ac:dyDescent="0.25">
      <c r="A11802" s="11">
        <v>45049.739583290109</v>
      </c>
      <c r="B11802" s="5">
        <v>156801.48591349457</v>
      </c>
    </row>
    <row r="11803" spans="1:2" x14ac:dyDescent="0.25">
      <c r="A11803" s="11">
        <v>45049.749999956774</v>
      </c>
      <c r="B11803" s="5">
        <v>160206.31004859743</v>
      </c>
    </row>
    <row r="11804" spans="1:2" x14ac:dyDescent="0.25">
      <c r="A11804" s="11">
        <v>45049.760416623438</v>
      </c>
      <c r="B11804" s="5">
        <v>160692.0454449479</v>
      </c>
    </row>
    <row r="11805" spans="1:2" x14ac:dyDescent="0.25">
      <c r="A11805" s="11">
        <v>45049.770833290102</v>
      </c>
      <c r="B11805" s="5">
        <v>158077.73378219557</v>
      </c>
    </row>
    <row r="11806" spans="1:2" x14ac:dyDescent="0.25">
      <c r="A11806" s="11">
        <v>45049.781249956766</v>
      </c>
      <c r="B11806" s="5">
        <v>156246.81191312318</v>
      </c>
    </row>
    <row r="11807" spans="1:2" x14ac:dyDescent="0.25">
      <c r="A11807" s="11">
        <v>45049.791666623431</v>
      </c>
      <c r="B11807" s="5">
        <v>154331.05492754604</v>
      </c>
    </row>
    <row r="11808" spans="1:2" x14ac:dyDescent="0.25">
      <c r="A11808" s="11">
        <v>45049.802083290095</v>
      </c>
      <c r="B11808" s="5">
        <v>152911.83694972127</v>
      </c>
    </row>
    <row r="11809" spans="1:2" x14ac:dyDescent="0.25">
      <c r="A11809" s="11">
        <v>45049.812499956759</v>
      </c>
      <c r="B11809" s="5">
        <v>150348.86532407172</v>
      </c>
    </row>
    <row r="11810" spans="1:2" x14ac:dyDescent="0.25">
      <c r="A11810" s="11">
        <v>45049.822916623423</v>
      </c>
      <c r="B11810" s="5">
        <v>147935.20286524697</v>
      </c>
    </row>
    <row r="11811" spans="1:2" x14ac:dyDescent="0.25">
      <c r="A11811" s="11">
        <v>45049.833333290087</v>
      </c>
      <c r="B11811" s="5">
        <v>146358.0724054946</v>
      </c>
    </row>
    <row r="11812" spans="1:2" x14ac:dyDescent="0.25">
      <c r="A11812" s="11">
        <v>45049.843749956752</v>
      </c>
      <c r="B11812" s="5">
        <v>145414.2779066698</v>
      </c>
    </row>
    <row r="11813" spans="1:2" x14ac:dyDescent="0.25">
      <c r="A11813" s="11">
        <v>45049.854166623416</v>
      </c>
      <c r="B11813" s="5">
        <v>143557.22844424701</v>
      </c>
    </row>
    <row r="11814" spans="1:2" x14ac:dyDescent="0.25">
      <c r="A11814" s="11">
        <v>45049.86458329008</v>
      </c>
      <c r="B11814" s="5">
        <v>141213.34010931934</v>
      </c>
    </row>
    <row r="11815" spans="1:2" x14ac:dyDescent="0.25">
      <c r="A11815" s="11">
        <v>45049.874999956744</v>
      </c>
      <c r="B11815" s="5">
        <v>138512.14416524701</v>
      </c>
    </row>
    <row r="11816" spans="1:2" x14ac:dyDescent="0.25">
      <c r="A11816" s="11">
        <v>45049.885416623409</v>
      </c>
      <c r="B11816" s="5">
        <v>133498.40781784506</v>
      </c>
    </row>
    <row r="11817" spans="1:2" x14ac:dyDescent="0.25">
      <c r="A11817" s="11">
        <v>45049.895833290073</v>
      </c>
      <c r="B11817" s="5">
        <v>129344.67356066982</v>
      </c>
    </row>
    <row r="11818" spans="1:2" x14ac:dyDescent="0.25">
      <c r="A11818" s="11">
        <v>45049.906249956737</v>
      </c>
      <c r="B11818" s="5">
        <v>125836.72756459752</v>
      </c>
    </row>
    <row r="11819" spans="1:2" x14ac:dyDescent="0.25">
      <c r="A11819" s="11">
        <v>45049.916666623401</v>
      </c>
      <c r="B11819" s="5">
        <v>122220.60691166979</v>
      </c>
    </row>
    <row r="11820" spans="1:2" x14ac:dyDescent="0.25">
      <c r="A11820" s="11">
        <v>45049.927083290066</v>
      </c>
      <c r="B11820" s="5">
        <v>117846.4137776698</v>
      </c>
    </row>
    <row r="11821" spans="1:2" x14ac:dyDescent="0.25">
      <c r="A11821" s="11">
        <v>45049.93749995673</v>
      </c>
      <c r="B11821" s="5">
        <v>114974.00160942224</v>
      </c>
    </row>
    <row r="11822" spans="1:2" x14ac:dyDescent="0.25">
      <c r="A11822" s="11">
        <v>45049.947916623394</v>
      </c>
      <c r="B11822" s="5">
        <v>113620.04599484506</v>
      </c>
    </row>
    <row r="11823" spans="1:2" x14ac:dyDescent="0.25">
      <c r="A11823" s="11">
        <v>45049.958333290058</v>
      </c>
      <c r="B11823" s="5">
        <v>111623.72421279363</v>
      </c>
    </row>
    <row r="11824" spans="1:2" x14ac:dyDescent="0.25">
      <c r="A11824" s="11">
        <v>45049.968749956723</v>
      </c>
      <c r="B11824" s="5">
        <v>107784.48450919551</v>
      </c>
    </row>
    <row r="11825" spans="1:2" x14ac:dyDescent="0.25">
      <c r="A11825" s="11">
        <v>45049.979166623387</v>
      </c>
      <c r="B11825" s="5">
        <v>105924.55250844314</v>
      </c>
    </row>
    <row r="11826" spans="1:2" x14ac:dyDescent="0.25">
      <c r="A11826" s="11">
        <v>45049.989583290051</v>
      </c>
      <c r="B11826" s="5">
        <v>103676.21151461838</v>
      </c>
    </row>
    <row r="11827" spans="1:2" x14ac:dyDescent="0.25">
      <c r="A11827" s="11">
        <v>45049.999999956715</v>
      </c>
      <c r="B11827" s="5">
        <v>101868.96060119555</v>
      </c>
    </row>
    <row r="11828" spans="1:2" x14ac:dyDescent="0.25">
      <c r="A11828" s="11">
        <v>45050.01041662338</v>
      </c>
      <c r="B11828" s="5">
        <v>101644.5177756184</v>
      </c>
    </row>
    <row r="11829" spans="1:2" x14ac:dyDescent="0.25">
      <c r="A11829" s="11">
        <v>45050.020833290044</v>
      </c>
      <c r="B11829" s="5">
        <v>101261.78474361839</v>
      </c>
    </row>
    <row r="11830" spans="1:2" x14ac:dyDescent="0.25">
      <c r="A11830" s="11">
        <v>45050.031249956708</v>
      </c>
      <c r="B11830" s="5">
        <v>100533.37191772129</v>
      </c>
    </row>
    <row r="11831" spans="1:2" x14ac:dyDescent="0.25">
      <c r="A11831" s="11">
        <v>45050.041666623372</v>
      </c>
      <c r="B11831" s="5">
        <v>98875.346068618397</v>
      </c>
    </row>
    <row r="11832" spans="1:2" x14ac:dyDescent="0.25">
      <c r="A11832" s="11">
        <v>45050.052083290037</v>
      </c>
      <c r="B11832" s="5">
        <v>97200.225168618374</v>
      </c>
    </row>
    <row r="11833" spans="1:2" x14ac:dyDescent="0.25">
      <c r="A11833" s="11">
        <v>45050.062499956701</v>
      </c>
      <c r="B11833" s="5">
        <v>97110.49048779365</v>
      </c>
    </row>
    <row r="11834" spans="1:2" x14ac:dyDescent="0.25">
      <c r="A11834" s="11">
        <v>45050.072916623365</v>
      </c>
      <c r="B11834" s="5">
        <v>97545.6287848965</v>
      </c>
    </row>
    <row r="11835" spans="1:2" x14ac:dyDescent="0.25">
      <c r="A11835" s="11">
        <v>45050.083333290029</v>
      </c>
      <c r="B11835" s="5">
        <v>97737.312018968863</v>
      </c>
    </row>
    <row r="11836" spans="1:2" x14ac:dyDescent="0.25">
      <c r="A11836" s="11">
        <v>45050.093749956694</v>
      </c>
      <c r="B11836" s="5">
        <v>99058.865823370812</v>
      </c>
    </row>
    <row r="11837" spans="1:2" x14ac:dyDescent="0.25">
      <c r="A11837" s="11">
        <v>45050.104166623358</v>
      </c>
      <c r="B11837" s="5">
        <v>100988.88204596887</v>
      </c>
    </row>
    <row r="11838" spans="1:2" x14ac:dyDescent="0.25">
      <c r="A11838" s="11">
        <v>45050.114583290022</v>
      </c>
      <c r="B11838" s="5">
        <v>100375.85117696885</v>
      </c>
    </row>
    <row r="11839" spans="1:2" x14ac:dyDescent="0.25">
      <c r="A11839" s="11">
        <v>45050.124999956686</v>
      </c>
      <c r="B11839" s="5">
        <v>101924.36518972125</v>
      </c>
    </row>
    <row r="11840" spans="1:2" x14ac:dyDescent="0.25">
      <c r="A11840" s="11">
        <v>45050.13541662335</v>
      </c>
      <c r="B11840" s="5">
        <v>103743.80910307176</v>
      </c>
    </row>
    <row r="11841" spans="1:2" x14ac:dyDescent="0.25">
      <c r="A11841" s="11">
        <v>45050.145833290015</v>
      </c>
      <c r="B11841" s="5">
        <v>105011.64051331936</v>
      </c>
    </row>
    <row r="11842" spans="1:2" x14ac:dyDescent="0.25">
      <c r="A11842" s="11">
        <v>45050.156249956679</v>
      </c>
      <c r="B11842" s="5">
        <v>106843.0738141441</v>
      </c>
    </row>
    <row r="11843" spans="1:2" x14ac:dyDescent="0.25">
      <c r="A11843" s="11">
        <v>45050.166666623343</v>
      </c>
      <c r="B11843" s="5">
        <v>109427.83354307174</v>
      </c>
    </row>
    <row r="11844" spans="1:2" x14ac:dyDescent="0.25">
      <c r="A11844" s="11">
        <v>45050.177083290007</v>
      </c>
      <c r="B11844" s="5">
        <v>112248.85637124698</v>
      </c>
    </row>
    <row r="11845" spans="1:2" x14ac:dyDescent="0.25">
      <c r="A11845" s="11">
        <v>45050.187499956672</v>
      </c>
      <c r="B11845" s="5">
        <v>114798.81497566981</v>
      </c>
    </row>
    <row r="11846" spans="1:2" x14ac:dyDescent="0.25">
      <c r="A11846" s="11">
        <v>45050.197916623336</v>
      </c>
      <c r="B11846" s="5">
        <v>119389.73983559747</v>
      </c>
    </row>
    <row r="11847" spans="1:2" x14ac:dyDescent="0.25">
      <c r="A11847" s="11">
        <v>45050.20833329</v>
      </c>
      <c r="B11847" s="5">
        <v>124085.05006937077</v>
      </c>
    </row>
    <row r="11848" spans="1:2" x14ac:dyDescent="0.25">
      <c r="A11848" s="11">
        <v>45050.218749956664</v>
      </c>
      <c r="B11848" s="5">
        <v>131791.12089837078</v>
      </c>
    </row>
    <row r="11849" spans="1:2" x14ac:dyDescent="0.25">
      <c r="A11849" s="11">
        <v>45050.229166623329</v>
      </c>
      <c r="B11849" s="5">
        <v>136658.82881012317</v>
      </c>
    </row>
    <row r="11850" spans="1:2" x14ac:dyDescent="0.25">
      <c r="A11850" s="11">
        <v>45050.239583289993</v>
      </c>
      <c r="B11850" s="5">
        <v>140983.62065129844</v>
      </c>
    </row>
    <row r="11851" spans="1:2" x14ac:dyDescent="0.25">
      <c r="A11851" s="11">
        <v>45050.249999956657</v>
      </c>
      <c r="B11851" s="5">
        <v>145461.97847054602</v>
      </c>
    </row>
    <row r="11852" spans="1:2" x14ac:dyDescent="0.25">
      <c r="A11852" s="11">
        <v>45050.260416623321</v>
      </c>
      <c r="B11852" s="5">
        <v>149962.57258294796</v>
      </c>
    </row>
    <row r="11853" spans="1:2" x14ac:dyDescent="0.25">
      <c r="A11853" s="11">
        <v>45050.270833289986</v>
      </c>
      <c r="B11853" s="5">
        <v>153189.94073259743</v>
      </c>
    </row>
    <row r="11854" spans="1:2" x14ac:dyDescent="0.25">
      <c r="A11854" s="11">
        <v>45050.28124995665</v>
      </c>
      <c r="B11854" s="5">
        <v>156976.99182054601</v>
      </c>
    </row>
    <row r="11855" spans="1:2" x14ac:dyDescent="0.25">
      <c r="A11855" s="11">
        <v>45050.291666623314</v>
      </c>
      <c r="B11855" s="5">
        <v>159430.75201829846</v>
      </c>
    </row>
    <row r="11856" spans="1:2" x14ac:dyDescent="0.25">
      <c r="A11856" s="11">
        <v>45050.302083289978</v>
      </c>
      <c r="B11856" s="5">
        <v>162604.6132275975</v>
      </c>
    </row>
    <row r="11857" spans="1:2" x14ac:dyDescent="0.25">
      <c r="A11857" s="11">
        <v>45050.312499956643</v>
      </c>
      <c r="B11857" s="5">
        <v>165497.18108227756</v>
      </c>
    </row>
    <row r="11858" spans="1:2" x14ac:dyDescent="0.25">
      <c r="A11858" s="11">
        <v>45050.322916623307</v>
      </c>
      <c r="B11858" s="5">
        <v>166540.17980942223</v>
      </c>
    </row>
    <row r="11859" spans="1:2" x14ac:dyDescent="0.25">
      <c r="A11859" s="11">
        <v>45050.333333289971</v>
      </c>
      <c r="B11859" s="5">
        <v>167827.74696342219</v>
      </c>
    </row>
    <row r="11860" spans="1:2" x14ac:dyDescent="0.25">
      <c r="A11860" s="11">
        <v>45050.343749956635</v>
      </c>
      <c r="B11860" s="5">
        <v>169395.17597342221</v>
      </c>
    </row>
    <row r="11861" spans="1:2" x14ac:dyDescent="0.25">
      <c r="A11861" s="11">
        <v>45050.3541666233</v>
      </c>
      <c r="B11861" s="5">
        <v>170274.51831307175</v>
      </c>
    </row>
    <row r="11862" spans="1:2" x14ac:dyDescent="0.25">
      <c r="A11862" s="11">
        <v>45050.364583289964</v>
      </c>
      <c r="B11862" s="5">
        <v>167829.70871807175</v>
      </c>
    </row>
    <row r="11863" spans="1:2" x14ac:dyDescent="0.25">
      <c r="A11863" s="11">
        <v>45050.374999956628</v>
      </c>
      <c r="B11863" s="5">
        <v>169991.85254619559</v>
      </c>
    </row>
    <row r="11864" spans="1:2" x14ac:dyDescent="0.25">
      <c r="A11864" s="11">
        <v>45050.385416623292</v>
      </c>
      <c r="B11864" s="5">
        <v>175146.03998684508</v>
      </c>
    </row>
    <row r="11865" spans="1:2" x14ac:dyDescent="0.25">
      <c r="A11865" s="11">
        <v>45050.395833289956</v>
      </c>
      <c r="B11865" s="5">
        <v>175616.14764987558</v>
      </c>
    </row>
    <row r="11866" spans="1:2" x14ac:dyDescent="0.25">
      <c r="A11866" s="11">
        <v>45050.406249956621</v>
      </c>
      <c r="B11866" s="5">
        <v>179086.36250942221</v>
      </c>
    </row>
    <row r="11867" spans="1:2" x14ac:dyDescent="0.25">
      <c r="A11867" s="11">
        <v>45050.416666623285</v>
      </c>
      <c r="B11867" s="5">
        <v>178749.75783352513</v>
      </c>
    </row>
    <row r="11868" spans="1:2" x14ac:dyDescent="0.25">
      <c r="A11868" s="11">
        <v>45050.427083289949</v>
      </c>
      <c r="B11868" s="5">
        <v>182559.72877629846</v>
      </c>
    </row>
    <row r="11869" spans="1:2" x14ac:dyDescent="0.25">
      <c r="A11869" s="11">
        <v>45050.437499956613</v>
      </c>
      <c r="B11869" s="5">
        <v>183156.56356424696</v>
      </c>
    </row>
    <row r="11870" spans="1:2" x14ac:dyDescent="0.25">
      <c r="A11870" s="11">
        <v>45050.447916623278</v>
      </c>
      <c r="B11870" s="5">
        <v>179618.99027064891</v>
      </c>
    </row>
    <row r="11871" spans="1:2" x14ac:dyDescent="0.25">
      <c r="A11871" s="11">
        <v>45050.458333289942</v>
      </c>
      <c r="B11871" s="5">
        <v>181844.91294582418</v>
      </c>
    </row>
    <row r="11872" spans="1:2" x14ac:dyDescent="0.25">
      <c r="A11872" s="11">
        <v>45050.468749956606</v>
      </c>
      <c r="B11872" s="5">
        <v>184179.31152882412</v>
      </c>
    </row>
    <row r="11873" spans="1:2" x14ac:dyDescent="0.25">
      <c r="A11873" s="11">
        <v>45050.47916662327</v>
      </c>
      <c r="B11873" s="5">
        <v>175461.95502829843</v>
      </c>
    </row>
    <row r="11874" spans="1:2" x14ac:dyDescent="0.25">
      <c r="A11874" s="11">
        <v>45050.489583289935</v>
      </c>
      <c r="B11874" s="5">
        <v>178447.0604228756</v>
      </c>
    </row>
    <row r="11875" spans="1:2" x14ac:dyDescent="0.25">
      <c r="A11875" s="11">
        <v>45050.499999956599</v>
      </c>
      <c r="B11875" s="5">
        <v>181589.62890929842</v>
      </c>
    </row>
    <row r="11876" spans="1:2" x14ac:dyDescent="0.25">
      <c r="A11876" s="11">
        <v>45050.510416623263</v>
      </c>
      <c r="B11876" s="5">
        <v>182792.46395177272</v>
      </c>
    </row>
    <row r="11877" spans="1:2" x14ac:dyDescent="0.25">
      <c r="A11877" s="11">
        <v>45050.520833289927</v>
      </c>
      <c r="B11877" s="5">
        <v>179800.63167687555</v>
      </c>
    </row>
    <row r="11878" spans="1:2" x14ac:dyDescent="0.25">
      <c r="A11878" s="11">
        <v>45050.531249956592</v>
      </c>
      <c r="B11878" s="5">
        <v>180885.11682212321</v>
      </c>
    </row>
    <row r="11879" spans="1:2" x14ac:dyDescent="0.25">
      <c r="A11879" s="11">
        <v>45050.541666623256</v>
      </c>
      <c r="B11879" s="5">
        <v>177484.32867770037</v>
      </c>
    </row>
    <row r="11880" spans="1:2" x14ac:dyDescent="0.25">
      <c r="A11880" s="11">
        <v>45050.55208328992</v>
      </c>
      <c r="B11880" s="5">
        <v>181596.88430270035</v>
      </c>
    </row>
    <row r="11881" spans="1:2" x14ac:dyDescent="0.25">
      <c r="A11881" s="11">
        <v>45050.562499956584</v>
      </c>
      <c r="B11881" s="5">
        <v>179112.95995887564</v>
      </c>
    </row>
    <row r="11882" spans="1:2" x14ac:dyDescent="0.25">
      <c r="A11882" s="11">
        <v>45050.572916623249</v>
      </c>
      <c r="B11882" s="5">
        <v>189446.31799970035</v>
      </c>
    </row>
    <row r="11883" spans="1:2" x14ac:dyDescent="0.25">
      <c r="A11883" s="11">
        <v>45050.583333289913</v>
      </c>
      <c r="B11883" s="5">
        <v>195431.73538134986</v>
      </c>
    </row>
    <row r="11884" spans="1:2" x14ac:dyDescent="0.25">
      <c r="A11884" s="11">
        <v>45050.593749956577</v>
      </c>
      <c r="B11884" s="5">
        <v>198096.50264010232</v>
      </c>
    </row>
    <row r="11885" spans="1:2" x14ac:dyDescent="0.25">
      <c r="A11885" s="11">
        <v>45050.604166623241</v>
      </c>
      <c r="B11885" s="5">
        <v>198284.38976434985</v>
      </c>
    </row>
    <row r="11886" spans="1:2" x14ac:dyDescent="0.25">
      <c r="A11886" s="11">
        <v>45050.614583289906</v>
      </c>
      <c r="B11886" s="5">
        <v>188767.49989552516</v>
      </c>
    </row>
    <row r="11887" spans="1:2" x14ac:dyDescent="0.25">
      <c r="A11887" s="11">
        <v>45050.62499995657</v>
      </c>
      <c r="B11887" s="5">
        <v>197292.16271634985</v>
      </c>
    </row>
    <row r="11888" spans="1:2" x14ac:dyDescent="0.25">
      <c r="A11888" s="11">
        <v>45050.635416623234</v>
      </c>
      <c r="B11888" s="5">
        <v>192956.81085734989</v>
      </c>
    </row>
    <row r="11889" spans="1:2" x14ac:dyDescent="0.25">
      <c r="A11889" s="11">
        <v>45050.645833289898</v>
      </c>
      <c r="B11889" s="5">
        <v>185964.04052617465</v>
      </c>
    </row>
    <row r="11890" spans="1:2" x14ac:dyDescent="0.25">
      <c r="A11890" s="11">
        <v>45050.656249956563</v>
      </c>
      <c r="B11890" s="5">
        <v>176012.8701814737</v>
      </c>
    </row>
    <row r="11891" spans="1:2" x14ac:dyDescent="0.25">
      <c r="A11891" s="11">
        <v>45050.666666623227</v>
      </c>
      <c r="B11891" s="5">
        <v>175647.02132999938</v>
      </c>
    </row>
    <row r="11892" spans="1:2" x14ac:dyDescent="0.25">
      <c r="A11892" s="11">
        <v>45050.677083289891</v>
      </c>
      <c r="B11892" s="5">
        <v>185149.90741375179</v>
      </c>
    </row>
    <row r="11893" spans="1:2" x14ac:dyDescent="0.25">
      <c r="A11893" s="11">
        <v>45050.687499956555</v>
      </c>
      <c r="B11893" s="5">
        <v>199393.11176642223</v>
      </c>
    </row>
    <row r="11894" spans="1:2" x14ac:dyDescent="0.25">
      <c r="A11894" s="11">
        <v>45050.697916623219</v>
      </c>
      <c r="B11894" s="5">
        <v>217545.29378042225</v>
      </c>
    </row>
    <row r="11895" spans="1:2" x14ac:dyDescent="0.25">
      <c r="A11895" s="11">
        <v>45050.708333289884</v>
      </c>
      <c r="B11895" s="5">
        <v>229527.37305259742</v>
      </c>
    </row>
    <row r="11896" spans="1:2" x14ac:dyDescent="0.25">
      <c r="A11896" s="11">
        <v>45050.718749956548</v>
      </c>
      <c r="B11896" s="5">
        <v>230259.2571274222</v>
      </c>
    </row>
    <row r="11897" spans="1:2" x14ac:dyDescent="0.25">
      <c r="A11897" s="11">
        <v>45050.729166623212</v>
      </c>
      <c r="B11897" s="5">
        <v>231368.97710759751</v>
      </c>
    </row>
    <row r="11898" spans="1:2" x14ac:dyDescent="0.25">
      <c r="A11898" s="11">
        <v>45050.739583289876</v>
      </c>
      <c r="B11898" s="5">
        <v>238308.51118602019</v>
      </c>
    </row>
    <row r="11899" spans="1:2" x14ac:dyDescent="0.25">
      <c r="A11899" s="11">
        <v>45050.749999956541</v>
      </c>
      <c r="B11899" s="5">
        <v>242383.64239329842</v>
      </c>
    </row>
    <row r="11900" spans="1:2" x14ac:dyDescent="0.25">
      <c r="A11900" s="11">
        <v>45050.760416623205</v>
      </c>
      <c r="B11900" s="5">
        <v>248586.20971872125</v>
      </c>
    </row>
    <row r="11901" spans="1:2" x14ac:dyDescent="0.25">
      <c r="A11901" s="11">
        <v>45050.770833289869</v>
      </c>
      <c r="B11901" s="5">
        <v>260805.45514296886</v>
      </c>
    </row>
    <row r="11902" spans="1:2" x14ac:dyDescent="0.25">
      <c r="A11902" s="11">
        <v>45050.781249956533</v>
      </c>
      <c r="B11902" s="5">
        <v>265044.16973989649</v>
      </c>
    </row>
    <row r="11903" spans="1:2" x14ac:dyDescent="0.25">
      <c r="A11903" s="11">
        <v>45050.791666623198</v>
      </c>
      <c r="B11903" s="5">
        <v>267082.24046931934</v>
      </c>
    </row>
    <row r="11904" spans="1:2" x14ac:dyDescent="0.25">
      <c r="A11904" s="11">
        <v>45050.802083289862</v>
      </c>
      <c r="B11904" s="5">
        <v>273860.25031766976</v>
      </c>
    </row>
    <row r="11905" spans="1:2" x14ac:dyDescent="0.25">
      <c r="A11905" s="11">
        <v>45050.812499956526</v>
      </c>
      <c r="B11905" s="5">
        <v>277045.05037502031</v>
      </c>
    </row>
    <row r="11906" spans="1:2" x14ac:dyDescent="0.25">
      <c r="A11906" s="11">
        <v>45050.82291662319</v>
      </c>
      <c r="B11906" s="5">
        <v>271119.6171850203</v>
      </c>
    </row>
    <row r="11907" spans="1:2" x14ac:dyDescent="0.25">
      <c r="A11907" s="11">
        <v>45050.833333289855</v>
      </c>
      <c r="B11907" s="5">
        <v>267441.81073226791</v>
      </c>
    </row>
    <row r="11908" spans="1:2" x14ac:dyDescent="0.25">
      <c r="A11908" s="11">
        <v>45050.843749956519</v>
      </c>
      <c r="B11908" s="5">
        <v>257784.73654319561</v>
      </c>
    </row>
    <row r="11909" spans="1:2" x14ac:dyDescent="0.25">
      <c r="A11909" s="11">
        <v>45050.854166623183</v>
      </c>
      <c r="B11909" s="5">
        <v>251394.40103526792</v>
      </c>
    </row>
    <row r="11910" spans="1:2" x14ac:dyDescent="0.25">
      <c r="A11910" s="11">
        <v>45050.864583289847</v>
      </c>
      <c r="B11910" s="5">
        <v>242681.97521702028</v>
      </c>
    </row>
    <row r="11911" spans="1:2" x14ac:dyDescent="0.25">
      <c r="A11911" s="11">
        <v>45050.874999956512</v>
      </c>
      <c r="B11911" s="5">
        <v>228115.85354819553</v>
      </c>
    </row>
    <row r="11912" spans="1:2" x14ac:dyDescent="0.25">
      <c r="A11912" s="11">
        <v>45050.885416623176</v>
      </c>
      <c r="B11912" s="5">
        <v>218651.60683654607</v>
      </c>
    </row>
    <row r="11913" spans="1:2" x14ac:dyDescent="0.25">
      <c r="A11913" s="11">
        <v>45050.89583328984</v>
      </c>
      <c r="B11913" s="5">
        <v>214889.11474261837</v>
      </c>
    </row>
    <row r="11914" spans="1:2" x14ac:dyDescent="0.25">
      <c r="A11914" s="11">
        <v>45050.906249956504</v>
      </c>
      <c r="B11914" s="5">
        <v>201365.24773054602</v>
      </c>
    </row>
    <row r="11915" spans="1:2" x14ac:dyDescent="0.25">
      <c r="A11915" s="11">
        <v>45050.916666623169</v>
      </c>
      <c r="B11915" s="5">
        <v>180007.12325454602</v>
      </c>
    </row>
    <row r="11916" spans="1:2" x14ac:dyDescent="0.25">
      <c r="A11916" s="11">
        <v>45050.927083289833</v>
      </c>
      <c r="B11916" s="5">
        <v>180488.06981137081</v>
      </c>
    </row>
    <row r="11917" spans="1:2" x14ac:dyDescent="0.25">
      <c r="A11917" s="11">
        <v>45050.937499956497</v>
      </c>
      <c r="B11917" s="5">
        <v>184586.16305437079</v>
      </c>
    </row>
    <row r="11918" spans="1:2" x14ac:dyDescent="0.25">
      <c r="A11918" s="11">
        <v>45050.947916623161</v>
      </c>
      <c r="B11918" s="5">
        <v>177408.31449754603</v>
      </c>
    </row>
    <row r="11919" spans="1:2" x14ac:dyDescent="0.25">
      <c r="A11919" s="11">
        <v>45050.958333289826</v>
      </c>
      <c r="B11919" s="5">
        <v>177976.20441129844</v>
      </c>
    </row>
    <row r="11920" spans="1:2" x14ac:dyDescent="0.25">
      <c r="A11920" s="11">
        <v>45050.96874995649</v>
      </c>
      <c r="B11920" s="5">
        <v>176772.34572019553</v>
      </c>
    </row>
    <row r="11921" spans="1:2" x14ac:dyDescent="0.25">
      <c r="A11921" s="11">
        <v>45050.979166623154</v>
      </c>
      <c r="B11921" s="5">
        <v>182251.55815902032</v>
      </c>
    </row>
    <row r="11922" spans="1:2" x14ac:dyDescent="0.25">
      <c r="A11922" s="11">
        <v>45050.989583289818</v>
      </c>
      <c r="B11922" s="5">
        <v>195360.36491537077</v>
      </c>
    </row>
    <row r="11923" spans="1:2" x14ac:dyDescent="0.25">
      <c r="A11923" s="11">
        <v>45050.999999956482</v>
      </c>
      <c r="B11923" s="5">
        <v>197007.58146819554</v>
      </c>
    </row>
    <row r="11924" spans="1:2" x14ac:dyDescent="0.25">
      <c r="A11924" s="11">
        <v>45051.010416623147</v>
      </c>
      <c r="B11924" s="5">
        <v>178169.63496319554</v>
      </c>
    </row>
    <row r="11925" spans="1:2" x14ac:dyDescent="0.25">
      <c r="A11925" s="11">
        <v>45051.020833289811</v>
      </c>
      <c r="B11925" s="5">
        <v>178112.92127519558</v>
      </c>
    </row>
    <row r="11926" spans="1:2" x14ac:dyDescent="0.25">
      <c r="A11926" s="11">
        <v>45051.031249956475</v>
      </c>
      <c r="B11926" s="5">
        <v>183441.45236072125</v>
      </c>
    </row>
    <row r="11927" spans="1:2" x14ac:dyDescent="0.25">
      <c r="A11927" s="11">
        <v>45051.041666623139</v>
      </c>
      <c r="B11927" s="5">
        <v>187757.84654437081</v>
      </c>
    </row>
    <row r="11928" spans="1:2" x14ac:dyDescent="0.25">
      <c r="A11928" s="11">
        <v>45051.052083289804</v>
      </c>
      <c r="B11928" s="5">
        <v>205226.27918019553</v>
      </c>
    </row>
    <row r="11929" spans="1:2" x14ac:dyDescent="0.25">
      <c r="A11929" s="11">
        <v>45051.062499956468</v>
      </c>
      <c r="B11929" s="5">
        <v>230473.42724454607</v>
      </c>
    </row>
    <row r="11930" spans="1:2" x14ac:dyDescent="0.25">
      <c r="A11930" s="11">
        <v>45051.072916623132</v>
      </c>
      <c r="B11930" s="5">
        <v>231777.52793772123</v>
      </c>
    </row>
    <row r="11931" spans="1:2" x14ac:dyDescent="0.25">
      <c r="A11931" s="11">
        <v>45051.083333289796</v>
      </c>
      <c r="B11931" s="5">
        <v>226448.53590354603</v>
      </c>
    </row>
    <row r="11932" spans="1:2" x14ac:dyDescent="0.25">
      <c r="A11932" s="11">
        <v>45051.093749956461</v>
      </c>
      <c r="B11932" s="5">
        <v>227035.94991537079</v>
      </c>
    </row>
    <row r="11933" spans="1:2" x14ac:dyDescent="0.25">
      <c r="A11933" s="11">
        <v>45051.104166623125</v>
      </c>
      <c r="B11933" s="5">
        <v>229674.59474254606</v>
      </c>
    </row>
    <row r="11934" spans="1:2" x14ac:dyDescent="0.25">
      <c r="A11934" s="11">
        <v>45051.114583289789</v>
      </c>
      <c r="B11934" s="5">
        <v>238866.70056454604</v>
      </c>
    </row>
    <row r="11935" spans="1:2" x14ac:dyDescent="0.25">
      <c r="A11935" s="11">
        <v>45051.124999956453</v>
      </c>
      <c r="B11935" s="5">
        <v>249051.21260579367</v>
      </c>
    </row>
    <row r="11936" spans="1:2" x14ac:dyDescent="0.25">
      <c r="A11936" s="11">
        <v>45051.135416623118</v>
      </c>
      <c r="B11936" s="5">
        <v>250721.06331589652</v>
      </c>
    </row>
    <row r="11937" spans="1:2" x14ac:dyDescent="0.25">
      <c r="A11937" s="11">
        <v>45051.145833289782</v>
      </c>
      <c r="B11937" s="5">
        <v>236183.31961389651</v>
      </c>
    </row>
    <row r="11938" spans="1:2" x14ac:dyDescent="0.25">
      <c r="A11938" s="11">
        <v>45051.156249956446</v>
      </c>
      <c r="B11938" s="5">
        <v>235894.26558096887</v>
      </c>
    </row>
    <row r="11939" spans="1:2" x14ac:dyDescent="0.25">
      <c r="A11939" s="11">
        <v>45051.16666662311</v>
      </c>
      <c r="B11939" s="5">
        <v>237570.6778996489</v>
      </c>
    </row>
    <row r="11940" spans="1:2" x14ac:dyDescent="0.25">
      <c r="A11940" s="11">
        <v>45051.177083289775</v>
      </c>
      <c r="B11940" s="5">
        <v>253778.42201931932</v>
      </c>
    </row>
    <row r="11941" spans="1:2" x14ac:dyDescent="0.25">
      <c r="A11941" s="11">
        <v>45051.187499956439</v>
      </c>
      <c r="B11941" s="5">
        <v>260225.31226149452</v>
      </c>
    </row>
    <row r="11942" spans="1:2" x14ac:dyDescent="0.25">
      <c r="A11942" s="11">
        <v>45051.197916623103</v>
      </c>
      <c r="B11942" s="5">
        <v>252598.7643404222</v>
      </c>
    </row>
    <row r="11943" spans="1:2" x14ac:dyDescent="0.25">
      <c r="A11943" s="11">
        <v>45051.208333289767</v>
      </c>
      <c r="B11943" s="5">
        <v>261168.04456894798</v>
      </c>
    </row>
    <row r="11944" spans="1:2" x14ac:dyDescent="0.25">
      <c r="A11944" s="11">
        <v>45051.218749956432</v>
      </c>
      <c r="B11944" s="5">
        <v>266236.25178094796</v>
      </c>
    </row>
    <row r="11945" spans="1:2" x14ac:dyDescent="0.25">
      <c r="A11945" s="11">
        <v>45051.229166623096</v>
      </c>
      <c r="B11945" s="5">
        <v>271653.77313219558</v>
      </c>
    </row>
    <row r="11946" spans="1:2" x14ac:dyDescent="0.25">
      <c r="A11946" s="11">
        <v>45051.23958328976</v>
      </c>
      <c r="B11946" s="5">
        <v>255972.96006812321</v>
      </c>
    </row>
    <row r="11947" spans="1:2" x14ac:dyDescent="0.25">
      <c r="A11947" s="11">
        <v>45051.249999956424</v>
      </c>
      <c r="B11947" s="5">
        <v>254635.60313837079</v>
      </c>
    </row>
    <row r="11948" spans="1:2" x14ac:dyDescent="0.25">
      <c r="A11948" s="11">
        <v>45051.260416623089</v>
      </c>
      <c r="B11948" s="5">
        <v>235468.2552367727</v>
      </c>
    </row>
    <row r="11949" spans="1:2" x14ac:dyDescent="0.25">
      <c r="A11949" s="11">
        <v>45051.270833289753</v>
      </c>
      <c r="B11949" s="5">
        <v>249886.36160166984</v>
      </c>
    </row>
    <row r="11950" spans="1:2" x14ac:dyDescent="0.25">
      <c r="A11950" s="11">
        <v>45051.281249956417</v>
      </c>
      <c r="B11950" s="5">
        <v>253023.89861987557</v>
      </c>
    </row>
    <row r="11951" spans="1:2" x14ac:dyDescent="0.25">
      <c r="A11951" s="11">
        <v>45051.291666623081</v>
      </c>
      <c r="B11951" s="5">
        <v>265765.05974719551</v>
      </c>
    </row>
    <row r="11952" spans="1:2" x14ac:dyDescent="0.25">
      <c r="A11952" s="11">
        <v>45051.302083289745</v>
      </c>
      <c r="B11952" s="5">
        <v>279490.09950417461</v>
      </c>
    </row>
    <row r="11953" spans="1:2" x14ac:dyDescent="0.25">
      <c r="A11953" s="11">
        <v>45051.31249995641</v>
      </c>
      <c r="B11953" s="5">
        <v>303258.7569088451</v>
      </c>
    </row>
    <row r="11954" spans="1:2" x14ac:dyDescent="0.25">
      <c r="A11954" s="11">
        <v>45051.322916623074</v>
      </c>
      <c r="B11954" s="5">
        <v>330311.77572999941</v>
      </c>
    </row>
    <row r="11955" spans="1:2" x14ac:dyDescent="0.25">
      <c r="A11955" s="11">
        <v>45051.333333289738</v>
      </c>
      <c r="B11955" s="5">
        <v>351009.517516247</v>
      </c>
    </row>
    <row r="11956" spans="1:2" x14ac:dyDescent="0.25">
      <c r="A11956" s="11">
        <v>45051.343749956402</v>
      </c>
      <c r="B11956" s="5">
        <v>356434.20042382414</v>
      </c>
    </row>
    <row r="11957" spans="1:2" x14ac:dyDescent="0.25">
      <c r="A11957" s="11">
        <v>45051.354166623067</v>
      </c>
      <c r="B11957" s="5">
        <v>338645.20041064895</v>
      </c>
    </row>
    <row r="11958" spans="1:2" x14ac:dyDescent="0.25">
      <c r="A11958" s="11">
        <v>45051.364583289731</v>
      </c>
      <c r="B11958" s="5">
        <v>345846.44628864888</v>
      </c>
    </row>
    <row r="11959" spans="1:2" x14ac:dyDescent="0.25">
      <c r="A11959" s="11">
        <v>45051.374999956395</v>
      </c>
      <c r="B11959" s="5">
        <v>352499.41577252507</v>
      </c>
    </row>
    <row r="11960" spans="1:2" x14ac:dyDescent="0.25">
      <c r="A11960" s="11">
        <v>45051.385416623059</v>
      </c>
      <c r="B11960" s="5">
        <v>333533.36006917461</v>
      </c>
    </row>
    <row r="11961" spans="1:2" x14ac:dyDescent="0.25">
      <c r="A11961" s="11">
        <v>45051.395833289724</v>
      </c>
      <c r="B11961" s="5">
        <v>319907.93412470038</v>
      </c>
    </row>
    <row r="11962" spans="1:2" x14ac:dyDescent="0.25">
      <c r="A11962" s="11">
        <v>45051.406249956388</v>
      </c>
      <c r="B11962" s="5">
        <v>306852.59017199936</v>
      </c>
    </row>
    <row r="11963" spans="1:2" x14ac:dyDescent="0.25">
      <c r="A11963" s="11">
        <v>45051.416666623052</v>
      </c>
      <c r="B11963" s="5">
        <v>304834.26510234986</v>
      </c>
    </row>
    <row r="11964" spans="1:2" x14ac:dyDescent="0.25">
      <c r="A11964" s="11">
        <v>45051.427083289716</v>
      </c>
      <c r="B11964" s="5">
        <v>324126.190432948</v>
      </c>
    </row>
    <row r="11965" spans="1:2" x14ac:dyDescent="0.25">
      <c r="A11965" s="11">
        <v>45051.437499956381</v>
      </c>
      <c r="B11965" s="5">
        <v>326865.0136095765</v>
      </c>
    </row>
    <row r="11966" spans="1:2" x14ac:dyDescent="0.25">
      <c r="A11966" s="11">
        <v>45051.447916623045</v>
      </c>
      <c r="B11966" s="5">
        <v>349357.64874697849</v>
      </c>
    </row>
    <row r="11967" spans="1:2" x14ac:dyDescent="0.25">
      <c r="A11967" s="11">
        <v>45051.458333289709</v>
      </c>
      <c r="B11967" s="5">
        <v>336009.52967364888</v>
      </c>
    </row>
    <row r="11968" spans="1:2" x14ac:dyDescent="0.25">
      <c r="A11968" s="11">
        <v>45051.468749956373</v>
      </c>
      <c r="B11968" s="5">
        <v>375114.4226589785</v>
      </c>
    </row>
    <row r="11969" spans="1:2" x14ac:dyDescent="0.25">
      <c r="A11969" s="11">
        <v>45051.479166623038</v>
      </c>
      <c r="B11969" s="5">
        <v>393130.75221262802</v>
      </c>
    </row>
    <row r="11970" spans="1:2" x14ac:dyDescent="0.25">
      <c r="A11970" s="11">
        <v>45051.489583289702</v>
      </c>
      <c r="B11970" s="5">
        <v>396299.01282970037</v>
      </c>
    </row>
    <row r="11971" spans="1:2" x14ac:dyDescent="0.25">
      <c r="A11971" s="11">
        <v>45051.499999956366</v>
      </c>
      <c r="B11971" s="5">
        <v>392489.03025987558</v>
      </c>
    </row>
    <row r="11972" spans="1:2" x14ac:dyDescent="0.25">
      <c r="A11972" s="11">
        <v>45051.51041662303</v>
      </c>
      <c r="B11972" s="5">
        <v>358295.05125334981</v>
      </c>
    </row>
    <row r="11973" spans="1:2" x14ac:dyDescent="0.25">
      <c r="A11973" s="11">
        <v>45051.520833289695</v>
      </c>
      <c r="B11973" s="5">
        <v>365979.41243752511</v>
      </c>
    </row>
    <row r="11974" spans="1:2" x14ac:dyDescent="0.25">
      <c r="A11974" s="11">
        <v>45051.531249956359</v>
      </c>
      <c r="B11974" s="5">
        <v>370063.82380777271</v>
      </c>
    </row>
    <row r="11975" spans="1:2" x14ac:dyDescent="0.25">
      <c r="A11975" s="11">
        <v>45051.541666623023</v>
      </c>
      <c r="B11975" s="5">
        <v>380989.08485534991</v>
      </c>
    </row>
    <row r="11976" spans="1:2" x14ac:dyDescent="0.25">
      <c r="A11976" s="11">
        <v>45051.552083289687</v>
      </c>
      <c r="B11976" s="5">
        <v>361348.7344913499</v>
      </c>
    </row>
    <row r="11977" spans="1:2" x14ac:dyDescent="0.25">
      <c r="A11977" s="11">
        <v>45051.562499956352</v>
      </c>
      <c r="B11977" s="5">
        <v>366806.77236752521</v>
      </c>
    </row>
    <row r="11978" spans="1:2" x14ac:dyDescent="0.25">
      <c r="A11978" s="11">
        <v>45051.572916623016</v>
      </c>
      <c r="B11978" s="5">
        <v>370848.54571952508</v>
      </c>
    </row>
    <row r="11979" spans="1:2" x14ac:dyDescent="0.25">
      <c r="A11979" s="11">
        <v>45051.58333328968</v>
      </c>
      <c r="B11979" s="5">
        <v>355599.78830617463</v>
      </c>
    </row>
    <row r="11980" spans="1:2" x14ac:dyDescent="0.25">
      <c r="A11980" s="11">
        <v>45051.593749956344</v>
      </c>
      <c r="B11980" s="5">
        <v>355947.80066292698</v>
      </c>
    </row>
    <row r="11981" spans="1:2" x14ac:dyDescent="0.25">
      <c r="A11981" s="11">
        <v>45051.604166623008</v>
      </c>
      <c r="B11981" s="5">
        <v>345150.2073111746</v>
      </c>
    </row>
    <row r="11982" spans="1:2" x14ac:dyDescent="0.25">
      <c r="A11982" s="11">
        <v>45051.614583289673</v>
      </c>
      <c r="B11982" s="5">
        <v>329579.32100717467</v>
      </c>
    </row>
    <row r="11983" spans="1:2" x14ac:dyDescent="0.25">
      <c r="A11983" s="11">
        <v>45051.624999956337</v>
      </c>
      <c r="B11983" s="5">
        <v>325790.39059142221</v>
      </c>
    </row>
    <row r="11984" spans="1:2" x14ac:dyDescent="0.25">
      <c r="A11984" s="11">
        <v>45051.635416623001</v>
      </c>
      <c r="B11984" s="5">
        <v>311442.66893924697</v>
      </c>
    </row>
    <row r="11985" spans="1:2" x14ac:dyDescent="0.25">
      <c r="A11985" s="11">
        <v>45051.645833289665</v>
      </c>
      <c r="B11985" s="5">
        <v>322332.31562031939</v>
      </c>
    </row>
    <row r="11986" spans="1:2" x14ac:dyDescent="0.25">
      <c r="A11986" s="11">
        <v>45051.65624995633</v>
      </c>
      <c r="B11986" s="5">
        <v>321307.21197661839</v>
      </c>
    </row>
    <row r="11987" spans="1:2" x14ac:dyDescent="0.25">
      <c r="A11987" s="11">
        <v>45051.666666622994</v>
      </c>
      <c r="B11987" s="5">
        <v>328777.64947914419</v>
      </c>
    </row>
    <row r="11988" spans="1:2" x14ac:dyDescent="0.25">
      <c r="A11988" s="11">
        <v>45051.677083289658</v>
      </c>
      <c r="B11988" s="5">
        <v>330622.34861614404</v>
      </c>
    </row>
    <row r="11989" spans="1:2" x14ac:dyDescent="0.25">
      <c r="A11989" s="11">
        <v>45051.687499956322</v>
      </c>
      <c r="B11989" s="5">
        <v>319370.87881531939</v>
      </c>
    </row>
    <row r="11990" spans="1:2" x14ac:dyDescent="0.25">
      <c r="A11990" s="11">
        <v>45051.697916622987</v>
      </c>
      <c r="B11990" s="5">
        <v>342891.95859756699</v>
      </c>
    </row>
    <row r="11991" spans="1:2" x14ac:dyDescent="0.25">
      <c r="A11991" s="11">
        <v>45051.708333289651</v>
      </c>
      <c r="B11991" s="5">
        <v>348762.46611766989</v>
      </c>
    </row>
    <row r="11992" spans="1:2" x14ac:dyDescent="0.25">
      <c r="A11992" s="11">
        <v>45051.718749956315</v>
      </c>
      <c r="B11992" s="5">
        <v>351532.94744856696</v>
      </c>
    </row>
    <row r="11993" spans="1:2" x14ac:dyDescent="0.25">
      <c r="A11993" s="11">
        <v>45051.729166622979</v>
      </c>
      <c r="B11993" s="5">
        <v>371490.12394249463</v>
      </c>
    </row>
    <row r="11994" spans="1:2" x14ac:dyDescent="0.25">
      <c r="A11994" s="11">
        <v>45051.739583289644</v>
      </c>
      <c r="B11994" s="5">
        <v>372245.25164191739</v>
      </c>
    </row>
    <row r="11995" spans="1:2" x14ac:dyDescent="0.25">
      <c r="A11995" s="11">
        <v>45051.749999956308</v>
      </c>
      <c r="B11995" s="5">
        <v>355406.05744744313</v>
      </c>
    </row>
    <row r="11996" spans="1:2" x14ac:dyDescent="0.25">
      <c r="A11996" s="11">
        <v>45051.760416622972</v>
      </c>
      <c r="B11996" s="5">
        <v>336780.79767137079</v>
      </c>
    </row>
    <row r="11997" spans="1:2" x14ac:dyDescent="0.25">
      <c r="A11997" s="11">
        <v>45051.770833289636</v>
      </c>
      <c r="B11997" s="5">
        <v>335450.71832661837</v>
      </c>
    </row>
    <row r="11998" spans="1:2" x14ac:dyDescent="0.25">
      <c r="A11998" s="11">
        <v>45051.781249956301</v>
      </c>
      <c r="B11998" s="5">
        <v>331729.53668079362</v>
      </c>
    </row>
    <row r="11999" spans="1:2" x14ac:dyDescent="0.25">
      <c r="A11999" s="11">
        <v>45051.791666622965</v>
      </c>
      <c r="B11999" s="5">
        <v>337590.26998696895</v>
      </c>
    </row>
    <row r="12000" spans="1:2" x14ac:dyDescent="0.25">
      <c r="A12000" s="11">
        <v>45051.802083289629</v>
      </c>
      <c r="B12000" s="5">
        <v>344035.87308931939</v>
      </c>
    </row>
    <row r="12001" spans="1:2" x14ac:dyDescent="0.25">
      <c r="A12001" s="11">
        <v>45051.812499956293</v>
      </c>
      <c r="B12001" s="5">
        <v>336461.64857866982</v>
      </c>
    </row>
    <row r="12002" spans="1:2" x14ac:dyDescent="0.25">
      <c r="A12002" s="11">
        <v>45051.822916622958</v>
      </c>
      <c r="B12002" s="5">
        <v>340153.94161709264</v>
      </c>
    </row>
    <row r="12003" spans="1:2" x14ac:dyDescent="0.25">
      <c r="A12003" s="11">
        <v>45051.833333289622</v>
      </c>
      <c r="B12003" s="5">
        <v>309458.03886984504</v>
      </c>
    </row>
    <row r="12004" spans="1:2" x14ac:dyDescent="0.25">
      <c r="A12004" s="11">
        <v>45051.843749956286</v>
      </c>
      <c r="B12004" s="5">
        <v>302784.54465026787</v>
      </c>
    </row>
    <row r="12005" spans="1:2" x14ac:dyDescent="0.25">
      <c r="A12005" s="11">
        <v>45051.85416662295</v>
      </c>
      <c r="B12005" s="5">
        <v>312678.97548384505</v>
      </c>
    </row>
    <row r="12006" spans="1:2" x14ac:dyDescent="0.25">
      <c r="A12006" s="11">
        <v>45051.864583289615</v>
      </c>
      <c r="B12006" s="5">
        <v>308841.40614384506</v>
      </c>
    </row>
    <row r="12007" spans="1:2" x14ac:dyDescent="0.25">
      <c r="A12007" s="11">
        <v>45051.874999956279</v>
      </c>
      <c r="B12007" s="5">
        <v>316156.43623926793</v>
      </c>
    </row>
    <row r="12008" spans="1:2" x14ac:dyDescent="0.25">
      <c r="A12008" s="11">
        <v>45051.885416622943</v>
      </c>
      <c r="B12008" s="5">
        <v>300772.82974737079</v>
      </c>
    </row>
    <row r="12009" spans="1:2" x14ac:dyDescent="0.25">
      <c r="A12009" s="11">
        <v>45051.895833289607</v>
      </c>
      <c r="B12009" s="5">
        <v>265676.89339419553</v>
      </c>
    </row>
    <row r="12010" spans="1:2" x14ac:dyDescent="0.25">
      <c r="A12010" s="11">
        <v>45051.906249956271</v>
      </c>
      <c r="B12010" s="5">
        <v>243803.38180561838</v>
      </c>
    </row>
    <row r="12011" spans="1:2" x14ac:dyDescent="0.25">
      <c r="A12011" s="11">
        <v>45051.916666622936</v>
      </c>
      <c r="B12011" s="5">
        <v>228114.92623837077</v>
      </c>
    </row>
    <row r="12012" spans="1:2" x14ac:dyDescent="0.25">
      <c r="A12012" s="11">
        <v>45051.9270832896</v>
      </c>
      <c r="B12012" s="5">
        <v>210683.96175744312</v>
      </c>
    </row>
    <row r="12013" spans="1:2" x14ac:dyDescent="0.25">
      <c r="A12013" s="11">
        <v>45051.937499956264</v>
      </c>
      <c r="B12013" s="5">
        <v>198847.71653112318</v>
      </c>
    </row>
    <row r="12014" spans="1:2" x14ac:dyDescent="0.25">
      <c r="A12014" s="11">
        <v>45051.947916622928</v>
      </c>
      <c r="B12014" s="5">
        <v>202178.54522437078</v>
      </c>
    </row>
    <row r="12015" spans="1:2" x14ac:dyDescent="0.25">
      <c r="A12015" s="11">
        <v>45051.958333289593</v>
      </c>
      <c r="B12015" s="5">
        <v>197026.66630072123</v>
      </c>
    </row>
    <row r="12016" spans="1:2" x14ac:dyDescent="0.25">
      <c r="A12016" s="11">
        <v>45051.968749956257</v>
      </c>
      <c r="B12016" s="5">
        <v>204444.93146517462</v>
      </c>
    </row>
    <row r="12017" spans="1:2" x14ac:dyDescent="0.25">
      <c r="A12017" s="11">
        <v>45051.979166622921</v>
      </c>
      <c r="B12017" s="5">
        <v>204837.68996657658</v>
      </c>
    </row>
    <row r="12018" spans="1:2" x14ac:dyDescent="0.25">
      <c r="A12018" s="11">
        <v>45051.989583289585</v>
      </c>
      <c r="B12018" s="5">
        <v>207568.6280237727</v>
      </c>
    </row>
    <row r="12019" spans="1:2" x14ac:dyDescent="0.25">
      <c r="A12019" s="11">
        <v>45051.99999995625</v>
      </c>
      <c r="B12019" s="5">
        <v>191335.86000629846</v>
      </c>
    </row>
    <row r="12020" spans="1:2" x14ac:dyDescent="0.25">
      <c r="A12020" s="11">
        <v>45052.010416622914</v>
      </c>
      <c r="B12020" s="5">
        <v>177139.59717710229</v>
      </c>
    </row>
    <row r="12021" spans="1:2" x14ac:dyDescent="0.25">
      <c r="A12021" s="11">
        <v>45052.020833289578</v>
      </c>
      <c r="B12021" s="5">
        <v>178962.50442342222</v>
      </c>
    </row>
    <row r="12022" spans="1:2" x14ac:dyDescent="0.25">
      <c r="A12022" s="11">
        <v>45052.031249956242</v>
      </c>
      <c r="B12022" s="5">
        <v>171062.42322034988</v>
      </c>
    </row>
    <row r="12023" spans="1:2" x14ac:dyDescent="0.25">
      <c r="A12023" s="11">
        <v>45052.041666622907</v>
      </c>
      <c r="B12023" s="5">
        <v>172391.93745834989</v>
      </c>
    </row>
    <row r="12024" spans="1:2" x14ac:dyDescent="0.25">
      <c r="A12024" s="11">
        <v>45052.052083289571</v>
      </c>
      <c r="B12024" s="5">
        <v>176879.58339757656</v>
      </c>
    </row>
    <row r="12025" spans="1:2" x14ac:dyDescent="0.25">
      <c r="A12025" s="11">
        <v>45052.062499956235</v>
      </c>
      <c r="B12025" s="5">
        <v>172116.80460759747</v>
      </c>
    </row>
    <row r="12026" spans="1:2" x14ac:dyDescent="0.25">
      <c r="A12026" s="11">
        <v>45052.072916622899</v>
      </c>
      <c r="B12026" s="5">
        <v>173428.50552375184</v>
      </c>
    </row>
    <row r="12027" spans="1:2" x14ac:dyDescent="0.25">
      <c r="A12027" s="11">
        <v>45052.083333289564</v>
      </c>
      <c r="B12027" s="5">
        <v>190454.67877559748</v>
      </c>
    </row>
    <row r="12028" spans="1:2" x14ac:dyDescent="0.25">
      <c r="A12028" s="11">
        <v>45052.093749956228</v>
      </c>
      <c r="B12028" s="5">
        <v>190705.46141710228</v>
      </c>
    </row>
    <row r="12029" spans="1:2" x14ac:dyDescent="0.25">
      <c r="A12029" s="11">
        <v>45052.104166622892</v>
      </c>
      <c r="B12029" s="5">
        <v>186940.70241459747</v>
      </c>
    </row>
    <row r="12030" spans="1:2" x14ac:dyDescent="0.25">
      <c r="A12030" s="11">
        <v>45052.114583289556</v>
      </c>
      <c r="B12030" s="5">
        <v>203321.12085632895</v>
      </c>
    </row>
    <row r="12031" spans="1:2" x14ac:dyDescent="0.25">
      <c r="A12031" s="11">
        <v>45052.124999956221</v>
      </c>
      <c r="B12031" s="5">
        <v>200407.82226512322</v>
      </c>
    </row>
    <row r="12032" spans="1:2" x14ac:dyDescent="0.25">
      <c r="A12032" s="11">
        <v>45052.135416622885</v>
      </c>
      <c r="B12032" s="5">
        <v>199988.90858457657</v>
      </c>
    </row>
    <row r="12033" spans="1:2" x14ac:dyDescent="0.25">
      <c r="A12033" s="11">
        <v>45052.145833289549</v>
      </c>
      <c r="B12033" s="5">
        <v>195532.28282834991</v>
      </c>
    </row>
    <row r="12034" spans="1:2" x14ac:dyDescent="0.25">
      <c r="A12034" s="11">
        <v>45052.156249956213</v>
      </c>
      <c r="B12034" s="5">
        <v>181522.81372434983</v>
      </c>
    </row>
    <row r="12035" spans="1:2" x14ac:dyDescent="0.25">
      <c r="A12035" s="11">
        <v>45052.166666622878</v>
      </c>
      <c r="B12035" s="5">
        <v>183176.76096470031</v>
      </c>
    </row>
    <row r="12036" spans="1:2" x14ac:dyDescent="0.25">
      <c r="A12036" s="11">
        <v>45052.177083289542</v>
      </c>
      <c r="B12036" s="5">
        <v>177209.15336434986</v>
      </c>
    </row>
    <row r="12037" spans="1:2" x14ac:dyDescent="0.25">
      <c r="A12037" s="11">
        <v>45052.187499956206</v>
      </c>
      <c r="B12037" s="5">
        <v>174794.90513557656</v>
      </c>
    </row>
    <row r="12038" spans="1:2" x14ac:dyDescent="0.25">
      <c r="A12038" s="11">
        <v>45052.19791662287</v>
      </c>
      <c r="B12038" s="5">
        <v>185157.27398264888</v>
      </c>
    </row>
    <row r="12039" spans="1:2" x14ac:dyDescent="0.25">
      <c r="A12039" s="11">
        <v>45052.208333289534</v>
      </c>
      <c r="B12039" s="5">
        <v>184061.43380692703</v>
      </c>
    </row>
    <row r="12040" spans="1:2" x14ac:dyDescent="0.25">
      <c r="A12040" s="11">
        <v>45052.218749956199</v>
      </c>
      <c r="B12040" s="5">
        <v>180317.15592480323</v>
      </c>
    </row>
    <row r="12041" spans="1:2" x14ac:dyDescent="0.25">
      <c r="A12041" s="11">
        <v>45052.229166622863</v>
      </c>
      <c r="B12041" s="5">
        <v>168275.98514470039</v>
      </c>
    </row>
    <row r="12042" spans="1:2" x14ac:dyDescent="0.25">
      <c r="A12042" s="11">
        <v>45052.239583289527</v>
      </c>
      <c r="B12042" s="5">
        <v>169078.48705357659</v>
      </c>
    </row>
    <row r="12043" spans="1:2" x14ac:dyDescent="0.25">
      <c r="A12043" s="11">
        <v>45052.249999956191</v>
      </c>
      <c r="B12043" s="5">
        <v>167893.2134318756</v>
      </c>
    </row>
    <row r="12044" spans="1:2" x14ac:dyDescent="0.25">
      <c r="A12044" s="11">
        <v>45052.260416622856</v>
      </c>
      <c r="B12044" s="5">
        <v>161385.87246359745</v>
      </c>
    </row>
    <row r="12045" spans="1:2" x14ac:dyDescent="0.25">
      <c r="A12045" s="11">
        <v>45052.27083328952</v>
      </c>
      <c r="B12045" s="5">
        <v>149646.91342815373</v>
      </c>
    </row>
    <row r="12046" spans="1:2" x14ac:dyDescent="0.25">
      <c r="A12046" s="11">
        <v>45052.281249956184</v>
      </c>
      <c r="B12046" s="5">
        <v>145793.71422524698</v>
      </c>
    </row>
    <row r="12047" spans="1:2" x14ac:dyDescent="0.25">
      <c r="A12047" s="11">
        <v>45052.291666622848</v>
      </c>
      <c r="B12047" s="5">
        <v>143302.31438517466</v>
      </c>
    </row>
    <row r="12048" spans="1:2" x14ac:dyDescent="0.25">
      <c r="A12048" s="11">
        <v>45052.302083289513</v>
      </c>
      <c r="B12048" s="5">
        <v>149495.3917429994</v>
      </c>
    </row>
    <row r="12049" spans="1:2" x14ac:dyDescent="0.25">
      <c r="A12049" s="11">
        <v>45052.312499956177</v>
      </c>
      <c r="B12049" s="5">
        <v>149252.86056507175</v>
      </c>
    </row>
    <row r="12050" spans="1:2" x14ac:dyDescent="0.25">
      <c r="A12050" s="11">
        <v>45052.322916622841</v>
      </c>
      <c r="B12050" s="5">
        <v>151107.68267640134</v>
      </c>
    </row>
    <row r="12051" spans="1:2" x14ac:dyDescent="0.25">
      <c r="A12051" s="11">
        <v>45052.333333289505</v>
      </c>
      <c r="B12051" s="5">
        <v>154058.48912912319</v>
      </c>
    </row>
    <row r="12052" spans="1:2" x14ac:dyDescent="0.25">
      <c r="A12052" s="11">
        <v>45052.34374995617</v>
      </c>
      <c r="B12052" s="5">
        <v>149629.09049437079</v>
      </c>
    </row>
    <row r="12053" spans="1:2" x14ac:dyDescent="0.25">
      <c r="A12053" s="11">
        <v>45052.354166622834</v>
      </c>
      <c r="B12053" s="5">
        <v>147660.42826177273</v>
      </c>
    </row>
    <row r="12054" spans="1:2" x14ac:dyDescent="0.25">
      <c r="A12054" s="11">
        <v>45052.364583289498</v>
      </c>
      <c r="B12054" s="5">
        <v>150178.62334054601</v>
      </c>
    </row>
    <row r="12055" spans="1:2" x14ac:dyDescent="0.25">
      <c r="A12055" s="11">
        <v>45052.374999956162</v>
      </c>
      <c r="B12055" s="5">
        <v>145699.74057879363</v>
      </c>
    </row>
    <row r="12056" spans="1:2" x14ac:dyDescent="0.25">
      <c r="A12056" s="11">
        <v>45052.385416622827</v>
      </c>
      <c r="B12056" s="5">
        <v>147388.49367172123</v>
      </c>
    </row>
    <row r="12057" spans="1:2" x14ac:dyDescent="0.25">
      <c r="A12057" s="11">
        <v>45052.395833289491</v>
      </c>
      <c r="B12057" s="5">
        <v>148529.91944102029</v>
      </c>
    </row>
    <row r="12058" spans="1:2" x14ac:dyDescent="0.25">
      <c r="A12058" s="11">
        <v>45052.406249956155</v>
      </c>
      <c r="B12058" s="5">
        <v>148936.91081226786</v>
      </c>
    </row>
    <row r="12059" spans="1:2" x14ac:dyDescent="0.25">
      <c r="A12059" s="11">
        <v>45052.416666622819</v>
      </c>
      <c r="B12059" s="5">
        <v>148730.59382349459</v>
      </c>
    </row>
    <row r="12060" spans="1:2" x14ac:dyDescent="0.25">
      <c r="A12060" s="11">
        <v>45052.427083289484</v>
      </c>
      <c r="B12060" s="5">
        <v>148983.57258349462</v>
      </c>
    </row>
    <row r="12061" spans="1:2" x14ac:dyDescent="0.25">
      <c r="A12061" s="11">
        <v>45052.437499956148</v>
      </c>
      <c r="B12061" s="5">
        <v>149933.78682809268</v>
      </c>
    </row>
    <row r="12062" spans="1:2" x14ac:dyDescent="0.25">
      <c r="A12062" s="11">
        <v>45052.447916622812</v>
      </c>
      <c r="B12062" s="5">
        <v>151716.57739031935</v>
      </c>
    </row>
    <row r="12063" spans="1:2" x14ac:dyDescent="0.25">
      <c r="A12063" s="11">
        <v>45052.458333289476</v>
      </c>
      <c r="B12063" s="5">
        <v>149681.79504349455</v>
      </c>
    </row>
    <row r="12064" spans="1:2" x14ac:dyDescent="0.25">
      <c r="A12064" s="11">
        <v>45052.468749956141</v>
      </c>
      <c r="B12064" s="5">
        <v>150385.47767602029</v>
      </c>
    </row>
    <row r="12065" spans="1:2" x14ac:dyDescent="0.25">
      <c r="A12065" s="11">
        <v>45052.479166622805</v>
      </c>
      <c r="B12065" s="5">
        <v>150339.97965214407</v>
      </c>
    </row>
    <row r="12066" spans="1:2" x14ac:dyDescent="0.25">
      <c r="A12066" s="11">
        <v>45052.489583289469</v>
      </c>
      <c r="B12066" s="5">
        <v>150627.7615556698</v>
      </c>
    </row>
    <row r="12067" spans="1:2" x14ac:dyDescent="0.25">
      <c r="A12067" s="11">
        <v>45052.499999956133</v>
      </c>
      <c r="B12067" s="5">
        <v>148008.57644774218</v>
      </c>
    </row>
    <row r="12068" spans="1:2" x14ac:dyDescent="0.25">
      <c r="A12068" s="11">
        <v>45052.510416622797</v>
      </c>
      <c r="B12068" s="5">
        <v>147153.20152031933</v>
      </c>
    </row>
    <row r="12069" spans="1:2" x14ac:dyDescent="0.25">
      <c r="A12069" s="11">
        <v>45052.520833289462</v>
      </c>
      <c r="B12069" s="5">
        <v>147613.72498914407</v>
      </c>
    </row>
    <row r="12070" spans="1:2" x14ac:dyDescent="0.25">
      <c r="A12070" s="11">
        <v>45052.531249956126</v>
      </c>
      <c r="B12070" s="5">
        <v>145182.45321356694</v>
      </c>
    </row>
    <row r="12071" spans="1:2" x14ac:dyDescent="0.25">
      <c r="A12071" s="11">
        <v>45052.54166662279</v>
      </c>
      <c r="B12071" s="5">
        <v>144640.04274114416</v>
      </c>
    </row>
    <row r="12072" spans="1:2" x14ac:dyDescent="0.25">
      <c r="A12072" s="11">
        <v>45052.552083289454</v>
      </c>
      <c r="B12072" s="5">
        <v>143117.64110404116</v>
      </c>
    </row>
    <row r="12073" spans="1:2" x14ac:dyDescent="0.25">
      <c r="A12073" s="11">
        <v>45052.562499956119</v>
      </c>
      <c r="B12073" s="5">
        <v>143047.99223079358</v>
      </c>
    </row>
    <row r="12074" spans="1:2" x14ac:dyDescent="0.25">
      <c r="A12074" s="11">
        <v>45052.572916622783</v>
      </c>
      <c r="B12074" s="5">
        <v>142016.88026031933</v>
      </c>
    </row>
    <row r="12075" spans="1:2" x14ac:dyDescent="0.25">
      <c r="A12075" s="11">
        <v>45052.583333289447</v>
      </c>
      <c r="B12075" s="5">
        <v>140926.05097114408</v>
      </c>
    </row>
    <row r="12076" spans="1:2" x14ac:dyDescent="0.25">
      <c r="A12076" s="11">
        <v>45052.593749956111</v>
      </c>
      <c r="B12076" s="5">
        <v>139833.07504096886</v>
      </c>
    </row>
    <row r="12077" spans="1:2" x14ac:dyDescent="0.25">
      <c r="A12077" s="11">
        <v>45052.604166622776</v>
      </c>
      <c r="B12077" s="5">
        <v>139255.54668139169</v>
      </c>
    </row>
    <row r="12078" spans="1:2" x14ac:dyDescent="0.25">
      <c r="A12078" s="11">
        <v>45052.61458328944</v>
      </c>
      <c r="B12078" s="5">
        <v>137561.63811261838</v>
      </c>
    </row>
    <row r="12079" spans="1:2" x14ac:dyDescent="0.25">
      <c r="A12079" s="11">
        <v>45052.624999956104</v>
      </c>
      <c r="B12079" s="5">
        <v>137601.30494421645</v>
      </c>
    </row>
    <row r="12080" spans="1:2" x14ac:dyDescent="0.25">
      <c r="A12080" s="11">
        <v>45052.635416622768</v>
      </c>
      <c r="B12080" s="5">
        <v>137667.39746789649</v>
      </c>
    </row>
    <row r="12081" spans="1:2" x14ac:dyDescent="0.25">
      <c r="A12081" s="11">
        <v>45052.645833289433</v>
      </c>
      <c r="B12081" s="5">
        <v>140059.36027004119</v>
      </c>
    </row>
    <row r="12082" spans="1:2" x14ac:dyDescent="0.25">
      <c r="A12082" s="11">
        <v>45052.656249956097</v>
      </c>
      <c r="B12082" s="5">
        <v>150018.90971214412</v>
      </c>
    </row>
    <row r="12083" spans="1:2" x14ac:dyDescent="0.25">
      <c r="A12083" s="11">
        <v>45052.666666622761</v>
      </c>
      <c r="B12083" s="5">
        <v>155533.96037239168</v>
      </c>
    </row>
    <row r="12084" spans="1:2" x14ac:dyDescent="0.25">
      <c r="A12084" s="11">
        <v>45052.677083289425</v>
      </c>
      <c r="B12084" s="5">
        <v>151376.90662714408</v>
      </c>
    </row>
    <row r="12085" spans="1:2" x14ac:dyDescent="0.25">
      <c r="A12085" s="11">
        <v>45052.68749995609</v>
      </c>
      <c r="B12085" s="5">
        <v>162203.58431104122</v>
      </c>
    </row>
    <row r="12086" spans="1:2" x14ac:dyDescent="0.25">
      <c r="A12086" s="11">
        <v>45052.697916622754</v>
      </c>
      <c r="B12086" s="5">
        <v>152373.21177884503</v>
      </c>
    </row>
    <row r="12087" spans="1:2" x14ac:dyDescent="0.25">
      <c r="A12087" s="11">
        <v>45052.708333289418</v>
      </c>
      <c r="B12087" s="5">
        <v>159404.64186431933</v>
      </c>
    </row>
    <row r="12088" spans="1:2" x14ac:dyDescent="0.25">
      <c r="A12088" s="11">
        <v>45052.718749956082</v>
      </c>
      <c r="B12088" s="5">
        <v>160716.75476191743</v>
      </c>
    </row>
    <row r="12089" spans="1:2" x14ac:dyDescent="0.25">
      <c r="A12089" s="11">
        <v>45052.729166622747</v>
      </c>
      <c r="B12089" s="5">
        <v>147945.86591566986</v>
      </c>
    </row>
    <row r="12090" spans="1:2" x14ac:dyDescent="0.25">
      <c r="A12090" s="11">
        <v>45052.739583289411</v>
      </c>
      <c r="B12090" s="5">
        <v>144546.1870992679</v>
      </c>
    </row>
    <row r="12091" spans="1:2" x14ac:dyDescent="0.25">
      <c r="A12091" s="11">
        <v>45052.749999956075</v>
      </c>
      <c r="B12091" s="5">
        <v>142790.83079902027</v>
      </c>
    </row>
    <row r="12092" spans="1:2" x14ac:dyDescent="0.25">
      <c r="A12092" s="11">
        <v>45052.760416622739</v>
      </c>
      <c r="B12092" s="5">
        <v>139069.78150279363</v>
      </c>
    </row>
    <row r="12093" spans="1:2" x14ac:dyDescent="0.25">
      <c r="A12093" s="11">
        <v>45052.770833289404</v>
      </c>
      <c r="B12093" s="5">
        <v>137805.49840302035</v>
      </c>
    </row>
    <row r="12094" spans="1:2" x14ac:dyDescent="0.25">
      <c r="A12094" s="11">
        <v>45052.781249956068</v>
      </c>
      <c r="B12094" s="5">
        <v>136620.7452296183</v>
      </c>
    </row>
    <row r="12095" spans="1:2" x14ac:dyDescent="0.25">
      <c r="A12095" s="11">
        <v>45052.791666622732</v>
      </c>
      <c r="B12095" s="5">
        <v>133013.15565654601</v>
      </c>
    </row>
    <row r="12096" spans="1:2" x14ac:dyDescent="0.25">
      <c r="A12096" s="11">
        <v>45052.802083289396</v>
      </c>
      <c r="B12096" s="5">
        <v>131688.54496996888</v>
      </c>
    </row>
    <row r="12097" spans="1:2" x14ac:dyDescent="0.25">
      <c r="A12097" s="11">
        <v>45052.81249995606</v>
      </c>
      <c r="B12097" s="5">
        <v>133406.38242924697</v>
      </c>
    </row>
    <row r="12098" spans="1:2" x14ac:dyDescent="0.25">
      <c r="A12098" s="11">
        <v>45052.822916622725</v>
      </c>
      <c r="B12098" s="5">
        <v>131232.76345089645</v>
      </c>
    </row>
    <row r="12099" spans="1:2" x14ac:dyDescent="0.25">
      <c r="A12099" s="11">
        <v>45052.833333289389</v>
      </c>
      <c r="B12099" s="5">
        <v>129474.39588131936</v>
      </c>
    </row>
    <row r="12100" spans="1:2" x14ac:dyDescent="0.25">
      <c r="A12100" s="11">
        <v>45052.843749956053</v>
      </c>
      <c r="B12100" s="5">
        <v>129061.02231642223</v>
      </c>
    </row>
    <row r="12101" spans="1:2" x14ac:dyDescent="0.25">
      <c r="A12101" s="11">
        <v>45052.854166622717</v>
      </c>
      <c r="B12101" s="5">
        <v>128962.33898631934</v>
      </c>
    </row>
    <row r="12102" spans="1:2" x14ac:dyDescent="0.25">
      <c r="A12102" s="11">
        <v>45052.864583289382</v>
      </c>
      <c r="B12102" s="5">
        <v>137030.45096652507</v>
      </c>
    </row>
    <row r="12103" spans="1:2" x14ac:dyDescent="0.25">
      <c r="A12103" s="11">
        <v>45052.874999956046</v>
      </c>
      <c r="B12103" s="5">
        <v>130715.75290994796</v>
      </c>
    </row>
    <row r="12104" spans="1:2" x14ac:dyDescent="0.25">
      <c r="A12104" s="11">
        <v>45052.88541662271</v>
      </c>
      <c r="B12104" s="5">
        <v>126447.93594659746</v>
      </c>
    </row>
    <row r="12105" spans="1:2" x14ac:dyDescent="0.25">
      <c r="A12105" s="11">
        <v>45052.895833289374</v>
      </c>
      <c r="B12105" s="5">
        <v>126719.6064403708</v>
      </c>
    </row>
    <row r="12106" spans="1:2" x14ac:dyDescent="0.25">
      <c r="A12106" s="11">
        <v>45052.906249956039</v>
      </c>
      <c r="B12106" s="5">
        <v>122716.77009112318</v>
      </c>
    </row>
    <row r="12107" spans="1:2" x14ac:dyDescent="0.25">
      <c r="A12107" s="11">
        <v>45052.916666622703</v>
      </c>
      <c r="B12107" s="5">
        <v>123455.96456094792</v>
      </c>
    </row>
    <row r="12108" spans="1:2" x14ac:dyDescent="0.25">
      <c r="A12108" s="11">
        <v>45052.927083289367</v>
      </c>
      <c r="B12108" s="5">
        <v>119435.75906364892</v>
      </c>
    </row>
    <row r="12109" spans="1:2" x14ac:dyDescent="0.25">
      <c r="A12109" s="11">
        <v>45052.937499956031</v>
      </c>
      <c r="B12109" s="5">
        <v>121712.93524037077</v>
      </c>
    </row>
    <row r="12110" spans="1:2" x14ac:dyDescent="0.25">
      <c r="A12110" s="11">
        <v>45052.947916622696</v>
      </c>
      <c r="B12110" s="5">
        <v>128536.04278364891</v>
      </c>
    </row>
    <row r="12111" spans="1:2" x14ac:dyDescent="0.25">
      <c r="A12111" s="11">
        <v>45052.95833328936</v>
      </c>
      <c r="B12111" s="5">
        <v>121731.29686599939</v>
      </c>
    </row>
    <row r="12112" spans="1:2" x14ac:dyDescent="0.25">
      <c r="A12112" s="11">
        <v>45052.968749956024</v>
      </c>
      <c r="B12112" s="5">
        <v>112351.13039449457</v>
      </c>
    </row>
    <row r="12113" spans="1:2" x14ac:dyDescent="0.25">
      <c r="A12113" s="11">
        <v>45052.979166622688</v>
      </c>
      <c r="B12113" s="5">
        <v>115310.12209570035</v>
      </c>
    </row>
    <row r="12114" spans="1:2" x14ac:dyDescent="0.25">
      <c r="A12114" s="11">
        <v>45052.989583289353</v>
      </c>
      <c r="B12114" s="5">
        <v>119150.8175947727</v>
      </c>
    </row>
    <row r="12115" spans="1:2" x14ac:dyDescent="0.25">
      <c r="A12115" s="11">
        <v>45052.999999956017</v>
      </c>
      <c r="B12115" s="5">
        <v>127877.34606212322</v>
      </c>
    </row>
    <row r="12116" spans="1:2" x14ac:dyDescent="0.25">
      <c r="A12116" s="11">
        <v>45053.010416622681</v>
      </c>
      <c r="B12116" s="5">
        <v>118411.93597629842</v>
      </c>
    </row>
    <row r="12117" spans="1:2" x14ac:dyDescent="0.25">
      <c r="A12117" s="11">
        <v>45053.020833289345</v>
      </c>
      <c r="B12117" s="5">
        <v>119534.0313425975</v>
      </c>
    </row>
    <row r="12118" spans="1:2" x14ac:dyDescent="0.25">
      <c r="A12118" s="11">
        <v>45053.03124995601</v>
      </c>
      <c r="B12118" s="5">
        <v>119156.8866535975</v>
      </c>
    </row>
    <row r="12119" spans="1:2" x14ac:dyDescent="0.25">
      <c r="A12119" s="11">
        <v>45053.041666622674</v>
      </c>
      <c r="B12119" s="5">
        <v>133012.19647307173</v>
      </c>
    </row>
    <row r="12120" spans="1:2" x14ac:dyDescent="0.25">
      <c r="A12120" s="11">
        <v>45053.052083289338</v>
      </c>
      <c r="B12120" s="5">
        <v>136102.88984534986</v>
      </c>
    </row>
    <row r="12121" spans="1:2" x14ac:dyDescent="0.25">
      <c r="A12121" s="11">
        <v>45053.062499956002</v>
      </c>
      <c r="B12121" s="5">
        <v>132470.09674859748</v>
      </c>
    </row>
    <row r="12122" spans="1:2" x14ac:dyDescent="0.25">
      <c r="A12122" s="11">
        <v>45053.072916622667</v>
      </c>
      <c r="B12122" s="5">
        <v>128610.62847624699</v>
      </c>
    </row>
    <row r="12123" spans="1:2" x14ac:dyDescent="0.25">
      <c r="A12123" s="11">
        <v>45053.083333289331</v>
      </c>
      <c r="B12123" s="5">
        <v>128212.14615724697</v>
      </c>
    </row>
    <row r="12124" spans="1:2" x14ac:dyDescent="0.25">
      <c r="A12124" s="11">
        <v>45053.093749955995</v>
      </c>
      <c r="B12124" s="5">
        <v>137109.49073559747</v>
      </c>
    </row>
    <row r="12125" spans="1:2" x14ac:dyDescent="0.25">
      <c r="A12125" s="11">
        <v>45053.104166622659</v>
      </c>
      <c r="B12125" s="5">
        <v>132023.24901059747</v>
      </c>
    </row>
    <row r="12126" spans="1:2" x14ac:dyDescent="0.25">
      <c r="A12126" s="11">
        <v>45053.114583289323</v>
      </c>
      <c r="B12126" s="5">
        <v>134695.74802224699</v>
      </c>
    </row>
    <row r="12127" spans="1:2" x14ac:dyDescent="0.25">
      <c r="A12127" s="11">
        <v>45053.124999955988</v>
      </c>
      <c r="B12127" s="5">
        <v>147807.30527559746</v>
      </c>
    </row>
    <row r="12128" spans="1:2" x14ac:dyDescent="0.25">
      <c r="A12128" s="11">
        <v>45053.135416622652</v>
      </c>
      <c r="B12128" s="5">
        <v>152158.57258224697</v>
      </c>
    </row>
    <row r="12129" spans="1:2" x14ac:dyDescent="0.25">
      <c r="A12129" s="11">
        <v>45053.145833289316</v>
      </c>
      <c r="B12129" s="5">
        <v>162447.09938659746</v>
      </c>
    </row>
    <row r="12130" spans="1:2" x14ac:dyDescent="0.25">
      <c r="A12130" s="11">
        <v>45053.15624995598</v>
      </c>
      <c r="B12130" s="5">
        <v>160751.67957049457</v>
      </c>
    </row>
    <row r="12131" spans="1:2" x14ac:dyDescent="0.25">
      <c r="A12131" s="11">
        <v>45053.166666622645</v>
      </c>
      <c r="B12131" s="5">
        <v>137353.87384042222</v>
      </c>
    </row>
    <row r="12132" spans="1:2" x14ac:dyDescent="0.25">
      <c r="A12132" s="11">
        <v>45053.177083289309</v>
      </c>
      <c r="B12132" s="5">
        <v>106255.07327559748</v>
      </c>
    </row>
    <row r="12133" spans="1:2" x14ac:dyDescent="0.25">
      <c r="A12133" s="11">
        <v>45053.187499955973</v>
      </c>
      <c r="B12133" s="5">
        <v>105636.92583077273</v>
      </c>
    </row>
    <row r="12134" spans="1:2" x14ac:dyDescent="0.25">
      <c r="A12134" s="11">
        <v>45053.197916622637</v>
      </c>
      <c r="B12134" s="5">
        <v>101506.1009961232</v>
      </c>
    </row>
    <row r="12135" spans="1:2" x14ac:dyDescent="0.25">
      <c r="A12135" s="11">
        <v>45053.208333289302</v>
      </c>
      <c r="B12135" s="5">
        <v>104235.35298937077</v>
      </c>
    </row>
    <row r="12136" spans="1:2" x14ac:dyDescent="0.25">
      <c r="A12136" s="11">
        <v>45053.218749955966</v>
      </c>
      <c r="B12136" s="5">
        <v>109886.37032594795</v>
      </c>
    </row>
    <row r="12137" spans="1:2" x14ac:dyDescent="0.25">
      <c r="A12137" s="11">
        <v>45053.22916662263</v>
      </c>
      <c r="B12137" s="5">
        <v>123772.06404629842</v>
      </c>
    </row>
    <row r="12138" spans="1:2" x14ac:dyDescent="0.25">
      <c r="A12138" s="11">
        <v>45053.239583289294</v>
      </c>
      <c r="B12138" s="5">
        <v>119364.5321757213</v>
      </c>
    </row>
    <row r="12139" spans="1:2" x14ac:dyDescent="0.25">
      <c r="A12139" s="11">
        <v>45053.249999955959</v>
      </c>
      <c r="B12139" s="5">
        <v>118510.14956912317</v>
      </c>
    </row>
    <row r="12140" spans="1:2" x14ac:dyDescent="0.25">
      <c r="A12140" s="11">
        <v>45053.260416622623</v>
      </c>
      <c r="B12140" s="5">
        <v>118049.05333494795</v>
      </c>
    </row>
    <row r="12141" spans="1:2" x14ac:dyDescent="0.25">
      <c r="A12141" s="11">
        <v>45053.270833289287</v>
      </c>
      <c r="B12141" s="5">
        <v>118046.57479584507</v>
      </c>
    </row>
    <row r="12142" spans="1:2" x14ac:dyDescent="0.25">
      <c r="A12142" s="11">
        <v>45053.281249955951</v>
      </c>
      <c r="B12142" s="5">
        <v>129087.52306842222</v>
      </c>
    </row>
    <row r="12143" spans="1:2" x14ac:dyDescent="0.25">
      <c r="A12143" s="11">
        <v>45053.291666622616</v>
      </c>
      <c r="B12143" s="5">
        <v>134273.86344424699</v>
      </c>
    </row>
    <row r="12144" spans="1:2" x14ac:dyDescent="0.25">
      <c r="A12144" s="11">
        <v>45053.30208328928</v>
      </c>
      <c r="B12144" s="5">
        <v>156137.31448996888</v>
      </c>
    </row>
    <row r="12145" spans="1:2" x14ac:dyDescent="0.25">
      <c r="A12145" s="11">
        <v>45053.312499955944</v>
      </c>
      <c r="B12145" s="5">
        <v>158366.5403688965</v>
      </c>
    </row>
    <row r="12146" spans="1:2" x14ac:dyDescent="0.25">
      <c r="A12146" s="11">
        <v>45053.322916622608</v>
      </c>
      <c r="B12146" s="5">
        <v>158295.36529584505</v>
      </c>
    </row>
    <row r="12147" spans="1:2" x14ac:dyDescent="0.25">
      <c r="A12147" s="11">
        <v>45053.333333289273</v>
      </c>
      <c r="B12147" s="5">
        <v>150886.49280596885</v>
      </c>
    </row>
    <row r="12148" spans="1:2" x14ac:dyDescent="0.25">
      <c r="A12148" s="11">
        <v>45053.343749955937</v>
      </c>
      <c r="B12148" s="5">
        <v>154752.4217501955</v>
      </c>
    </row>
    <row r="12149" spans="1:2" x14ac:dyDescent="0.25">
      <c r="A12149" s="11">
        <v>45053.354166622601</v>
      </c>
      <c r="B12149" s="5">
        <v>184158.08145937079</v>
      </c>
    </row>
    <row r="12150" spans="1:2" x14ac:dyDescent="0.25">
      <c r="A12150" s="11">
        <v>45053.364583289265</v>
      </c>
      <c r="B12150" s="5">
        <v>207639.51738037082</v>
      </c>
    </row>
    <row r="12151" spans="1:2" x14ac:dyDescent="0.25">
      <c r="A12151" s="11">
        <v>45053.37499995593</v>
      </c>
      <c r="B12151" s="5">
        <v>183505.55573614407</v>
      </c>
    </row>
    <row r="12152" spans="1:2" x14ac:dyDescent="0.25">
      <c r="A12152" s="11">
        <v>45053.385416622594</v>
      </c>
      <c r="B12152" s="5">
        <v>178894.2096363708</v>
      </c>
    </row>
    <row r="12153" spans="1:2" x14ac:dyDescent="0.25">
      <c r="A12153" s="11">
        <v>45053.395833289258</v>
      </c>
      <c r="B12153" s="5">
        <v>189608.90920454604</v>
      </c>
    </row>
    <row r="12154" spans="1:2" x14ac:dyDescent="0.25">
      <c r="A12154" s="11">
        <v>45053.406249955922</v>
      </c>
      <c r="B12154" s="5">
        <v>166676.87101409264</v>
      </c>
    </row>
    <row r="12155" spans="1:2" x14ac:dyDescent="0.25">
      <c r="A12155" s="11">
        <v>45053.416666622586</v>
      </c>
      <c r="B12155" s="5">
        <v>165338.45074102029</v>
      </c>
    </row>
    <row r="12156" spans="1:2" x14ac:dyDescent="0.25">
      <c r="A12156" s="11">
        <v>45053.427083289251</v>
      </c>
      <c r="B12156" s="5">
        <v>172632.00165326791</v>
      </c>
    </row>
    <row r="12157" spans="1:2" x14ac:dyDescent="0.25">
      <c r="A12157" s="11">
        <v>45053.437499955915</v>
      </c>
      <c r="B12157" s="5">
        <v>166501.68355702033</v>
      </c>
    </row>
    <row r="12158" spans="1:2" x14ac:dyDescent="0.25">
      <c r="A12158" s="11">
        <v>45053.447916622579</v>
      </c>
      <c r="B12158" s="5">
        <v>164428.47469802029</v>
      </c>
    </row>
    <row r="12159" spans="1:2" x14ac:dyDescent="0.25">
      <c r="A12159" s="11">
        <v>45053.458333289243</v>
      </c>
      <c r="B12159" s="5">
        <v>166738.59430449462</v>
      </c>
    </row>
    <row r="12160" spans="1:2" x14ac:dyDescent="0.25">
      <c r="A12160" s="11">
        <v>45053.468749955908</v>
      </c>
      <c r="B12160" s="5">
        <v>152296.42716874214</v>
      </c>
    </row>
    <row r="12161" spans="1:2" x14ac:dyDescent="0.25">
      <c r="A12161" s="11">
        <v>45053.479166622572</v>
      </c>
      <c r="B12161" s="5">
        <v>147326.62207042222</v>
      </c>
    </row>
    <row r="12162" spans="1:2" x14ac:dyDescent="0.25">
      <c r="A12162" s="11">
        <v>45053.489583289236</v>
      </c>
      <c r="B12162" s="5">
        <v>157215.40385824698</v>
      </c>
    </row>
    <row r="12163" spans="1:2" x14ac:dyDescent="0.25">
      <c r="A12163" s="11">
        <v>45053.4999999559</v>
      </c>
      <c r="B12163" s="5">
        <v>155428.94462172125</v>
      </c>
    </row>
    <row r="12164" spans="1:2" x14ac:dyDescent="0.25">
      <c r="A12164" s="11">
        <v>45053.510416622565</v>
      </c>
      <c r="B12164" s="5">
        <v>142861.77326472127</v>
      </c>
    </row>
    <row r="12165" spans="1:2" x14ac:dyDescent="0.25">
      <c r="A12165" s="11">
        <v>45053.520833289229</v>
      </c>
      <c r="B12165" s="5">
        <v>138150.07915472123</v>
      </c>
    </row>
    <row r="12166" spans="1:2" x14ac:dyDescent="0.25">
      <c r="A12166" s="11">
        <v>45053.531249955893</v>
      </c>
      <c r="B12166" s="5">
        <v>145573.72531737079</v>
      </c>
    </row>
    <row r="12167" spans="1:2" x14ac:dyDescent="0.25">
      <c r="A12167" s="11">
        <v>45053.541666622557</v>
      </c>
      <c r="B12167" s="5">
        <v>143525.23496672127</v>
      </c>
    </row>
    <row r="12168" spans="1:2" x14ac:dyDescent="0.25">
      <c r="A12168" s="11">
        <v>45053.552083289222</v>
      </c>
      <c r="B12168" s="5">
        <v>139540.39435494793</v>
      </c>
    </row>
    <row r="12169" spans="1:2" x14ac:dyDescent="0.25">
      <c r="A12169" s="11">
        <v>45053.562499955886</v>
      </c>
      <c r="B12169" s="5">
        <v>144724.29649819553</v>
      </c>
    </row>
    <row r="12170" spans="1:2" x14ac:dyDescent="0.25">
      <c r="A12170" s="11">
        <v>45053.57291662255</v>
      </c>
      <c r="B12170" s="5">
        <v>140997.37250634987</v>
      </c>
    </row>
    <row r="12171" spans="1:2" x14ac:dyDescent="0.25">
      <c r="A12171" s="11">
        <v>45053.583333289214</v>
      </c>
      <c r="B12171" s="5">
        <v>126615.33218342222</v>
      </c>
    </row>
    <row r="12172" spans="1:2" x14ac:dyDescent="0.25">
      <c r="A12172" s="11">
        <v>45053.593749955879</v>
      </c>
      <c r="B12172" s="5">
        <v>145329.86118114408</v>
      </c>
    </row>
    <row r="12173" spans="1:2" x14ac:dyDescent="0.25">
      <c r="A12173" s="11">
        <v>45053.604166622543</v>
      </c>
      <c r="B12173" s="5">
        <v>142401.34580342221</v>
      </c>
    </row>
    <row r="12174" spans="1:2" x14ac:dyDescent="0.25">
      <c r="A12174" s="11">
        <v>45053.614583289207</v>
      </c>
      <c r="B12174" s="5">
        <v>137710.4869254737</v>
      </c>
    </row>
    <row r="12175" spans="1:2" x14ac:dyDescent="0.25">
      <c r="A12175" s="11">
        <v>45053.624999955871</v>
      </c>
      <c r="B12175" s="5">
        <v>137170.31258007177</v>
      </c>
    </row>
    <row r="12176" spans="1:2" x14ac:dyDescent="0.25">
      <c r="A12176" s="11">
        <v>45053.635416622536</v>
      </c>
      <c r="B12176" s="5">
        <v>124301.51788207176</v>
      </c>
    </row>
    <row r="12177" spans="1:2" x14ac:dyDescent="0.25">
      <c r="A12177" s="11">
        <v>45053.6458332892</v>
      </c>
      <c r="B12177" s="5">
        <v>154260.400039247</v>
      </c>
    </row>
    <row r="12178" spans="1:2" x14ac:dyDescent="0.25">
      <c r="A12178" s="11">
        <v>45053.656249955864</v>
      </c>
      <c r="B12178" s="5">
        <v>164117.90688807177</v>
      </c>
    </row>
    <row r="12179" spans="1:2" x14ac:dyDescent="0.25">
      <c r="A12179" s="11">
        <v>45053.666666622528</v>
      </c>
      <c r="B12179" s="5">
        <v>179082.17882489649</v>
      </c>
    </row>
    <row r="12180" spans="1:2" x14ac:dyDescent="0.25">
      <c r="A12180" s="11">
        <v>45053.677083289193</v>
      </c>
      <c r="B12180" s="5">
        <v>182454.68197107175</v>
      </c>
    </row>
    <row r="12181" spans="1:2" x14ac:dyDescent="0.25">
      <c r="A12181" s="11">
        <v>45053.687499955857</v>
      </c>
      <c r="B12181" s="5">
        <v>169593.95669642222</v>
      </c>
    </row>
    <row r="12182" spans="1:2" x14ac:dyDescent="0.25">
      <c r="A12182" s="11">
        <v>45053.697916622521</v>
      </c>
      <c r="B12182" s="5">
        <v>166421.7407409994</v>
      </c>
    </row>
    <row r="12183" spans="1:2" x14ac:dyDescent="0.25">
      <c r="A12183" s="11">
        <v>45053.708333289185</v>
      </c>
      <c r="B12183" s="5">
        <v>161048.04898342222</v>
      </c>
    </row>
    <row r="12184" spans="1:2" x14ac:dyDescent="0.25">
      <c r="A12184" s="11">
        <v>45053.718749955849</v>
      </c>
      <c r="B12184" s="5">
        <v>168280.29512652513</v>
      </c>
    </row>
    <row r="12185" spans="1:2" x14ac:dyDescent="0.25">
      <c r="A12185" s="11">
        <v>45053.729166622514</v>
      </c>
      <c r="B12185" s="5">
        <v>165160.05106352514</v>
      </c>
    </row>
    <row r="12186" spans="1:2" x14ac:dyDescent="0.25">
      <c r="A12186" s="11">
        <v>45053.739583289178</v>
      </c>
      <c r="B12186" s="5">
        <v>157065.47305047369</v>
      </c>
    </row>
    <row r="12187" spans="1:2" x14ac:dyDescent="0.25">
      <c r="A12187" s="11">
        <v>45053.749999955842</v>
      </c>
      <c r="B12187" s="5">
        <v>175283.0068377518</v>
      </c>
    </row>
    <row r="12188" spans="1:2" x14ac:dyDescent="0.25">
      <c r="A12188" s="11">
        <v>45053.760416622506</v>
      </c>
      <c r="B12188" s="5">
        <v>155479.91324270034</v>
      </c>
    </row>
    <row r="12189" spans="1:2" x14ac:dyDescent="0.25">
      <c r="A12189" s="11">
        <v>45053.770833289171</v>
      </c>
      <c r="B12189" s="5">
        <v>166345.02872894795</v>
      </c>
    </row>
    <row r="12190" spans="1:2" x14ac:dyDescent="0.25">
      <c r="A12190" s="11">
        <v>45053.781249955835</v>
      </c>
      <c r="B12190" s="5">
        <v>140657.62812534987</v>
      </c>
    </row>
    <row r="12191" spans="1:2" x14ac:dyDescent="0.25">
      <c r="A12191" s="11">
        <v>45053.791666622499</v>
      </c>
      <c r="B12191" s="5">
        <v>133912.27551524699</v>
      </c>
    </row>
    <row r="12192" spans="1:2" x14ac:dyDescent="0.25">
      <c r="A12192" s="11">
        <v>45053.802083289163</v>
      </c>
      <c r="B12192" s="5">
        <v>124932.23382552512</v>
      </c>
    </row>
    <row r="12193" spans="1:2" x14ac:dyDescent="0.25">
      <c r="A12193" s="11">
        <v>45053.812499955828</v>
      </c>
      <c r="B12193" s="5">
        <v>125846.40438422198</v>
      </c>
    </row>
    <row r="12194" spans="1:2" x14ac:dyDescent="0.25">
      <c r="A12194" s="11">
        <v>45053.822916622492</v>
      </c>
      <c r="B12194" s="5">
        <v>124066.75740204424</v>
      </c>
    </row>
    <row r="12195" spans="1:2" x14ac:dyDescent="0.25">
      <c r="A12195" s="11">
        <v>45053.833333289156</v>
      </c>
      <c r="B12195" s="5">
        <v>122211.77416154603</v>
      </c>
    </row>
    <row r="12196" spans="1:2" x14ac:dyDescent="0.25">
      <c r="A12196" s="11">
        <v>45053.84374995582</v>
      </c>
      <c r="B12196" s="5">
        <v>125414.49251012318</v>
      </c>
    </row>
    <row r="12197" spans="1:2" x14ac:dyDescent="0.25">
      <c r="A12197" s="11">
        <v>45053.854166622485</v>
      </c>
      <c r="B12197" s="5">
        <v>130112.71379764892</v>
      </c>
    </row>
    <row r="12198" spans="1:2" x14ac:dyDescent="0.25">
      <c r="A12198" s="11">
        <v>45053.864583289149</v>
      </c>
      <c r="B12198" s="5">
        <v>130010.27346054601</v>
      </c>
    </row>
    <row r="12199" spans="1:2" x14ac:dyDescent="0.25">
      <c r="A12199" s="11">
        <v>45053.874999955813</v>
      </c>
      <c r="B12199" s="5">
        <v>133451.94789882415</v>
      </c>
    </row>
    <row r="12200" spans="1:2" x14ac:dyDescent="0.25">
      <c r="A12200" s="11">
        <v>45053.885416622477</v>
      </c>
      <c r="B12200" s="5">
        <v>132469.10450389652</v>
      </c>
    </row>
    <row r="12201" spans="1:2" x14ac:dyDescent="0.25">
      <c r="A12201" s="11">
        <v>45053.895833289142</v>
      </c>
      <c r="B12201" s="5">
        <v>125845.66707824697</v>
      </c>
    </row>
    <row r="12202" spans="1:2" x14ac:dyDescent="0.25">
      <c r="A12202" s="11">
        <v>45053.906249955806</v>
      </c>
      <c r="B12202" s="5">
        <v>138321.22589864893</v>
      </c>
    </row>
    <row r="12203" spans="1:2" x14ac:dyDescent="0.25">
      <c r="A12203" s="11">
        <v>45053.91666662247</v>
      </c>
      <c r="B12203" s="5">
        <v>136884.04801489651</v>
      </c>
    </row>
    <row r="12204" spans="1:2" x14ac:dyDescent="0.25">
      <c r="A12204" s="11">
        <v>45053.927083289134</v>
      </c>
      <c r="B12204" s="5">
        <v>125220.13790324697</v>
      </c>
    </row>
    <row r="12205" spans="1:2" x14ac:dyDescent="0.25">
      <c r="A12205" s="11">
        <v>45053.937499955799</v>
      </c>
      <c r="B12205" s="5">
        <v>152792.89877242222</v>
      </c>
    </row>
    <row r="12206" spans="1:2" x14ac:dyDescent="0.25">
      <c r="A12206" s="11">
        <v>45053.947916622463</v>
      </c>
      <c r="B12206" s="5">
        <v>183594.26035624699</v>
      </c>
    </row>
    <row r="12207" spans="1:2" x14ac:dyDescent="0.25">
      <c r="A12207" s="11">
        <v>45053.958333289127</v>
      </c>
      <c r="B12207" s="5">
        <v>199953.00972791741</v>
      </c>
    </row>
    <row r="12208" spans="1:2" x14ac:dyDescent="0.25">
      <c r="A12208" s="11">
        <v>45053.968749955791</v>
      </c>
      <c r="B12208" s="5">
        <v>194096.87613856693</v>
      </c>
    </row>
    <row r="12209" spans="1:2" x14ac:dyDescent="0.25">
      <c r="A12209" s="11">
        <v>45053.979166622456</v>
      </c>
      <c r="B12209" s="5">
        <v>180831.3235143917</v>
      </c>
    </row>
    <row r="12210" spans="1:2" x14ac:dyDescent="0.25">
      <c r="A12210" s="11">
        <v>45053.98958328912</v>
      </c>
      <c r="B12210" s="5">
        <v>174960.15300966983</v>
      </c>
    </row>
    <row r="12211" spans="1:2" x14ac:dyDescent="0.25">
      <c r="A12211" s="11">
        <v>45053.999999955784</v>
      </c>
      <c r="B12211" s="5">
        <v>170785.58122256689</v>
      </c>
    </row>
    <row r="12212" spans="1:2" x14ac:dyDescent="0.25">
      <c r="A12212" s="11">
        <v>45054.010416622448</v>
      </c>
      <c r="B12212" s="5">
        <v>162794.6107539174</v>
      </c>
    </row>
    <row r="12213" spans="1:2" x14ac:dyDescent="0.25">
      <c r="A12213" s="11">
        <v>45054.020833289112</v>
      </c>
      <c r="B12213" s="5">
        <v>156329.04188274214</v>
      </c>
    </row>
    <row r="12214" spans="1:2" x14ac:dyDescent="0.25">
      <c r="A12214" s="11">
        <v>45054.031249955777</v>
      </c>
      <c r="B12214" s="5">
        <v>151805.59846126789</v>
      </c>
    </row>
    <row r="12215" spans="1:2" x14ac:dyDescent="0.25">
      <c r="A12215" s="11">
        <v>45054.041666622441</v>
      </c>
      <c r="B12215" s="5">
        <v>163175.04254074217</v>
      </c>
    </row>
    <row r="12216" spans="1:2" x14ac:dyDescent="0.25">
      <c r="A12216" s="11">
        <v>45054.052083289105</v>
      </c>
      <c r="B12216" s="5">
        <v>172267.85883274215</v>
      </c>
    </row>
    <row r="12217" spans="1:2" x14ac:dyDescent="0.25">
      <c r="A12217" s="11">
        <v>45054.062499955769</v>
      </c>
      <c r="B12217" s="5">
        <v>159840.05642909266</v>
      </c>
    </row>
    <row r="12218" spans="1:2" x14ac:dyDescent="0.25">
      <c r="A12218" s="11">
        <v>45054.072916622434</v>
      </c>
      <c r="B12218" s="5">
        <v>147849.22430826788</v>
      </c>
    </row>
    <row r="12219" spans="1:2" x14ac:dyDescent="0.25">
      <c r="A12219" s="11">
        <v>45054.083333289098</v>
      </c>
      <c r="B12219" s="5">
        <v>153113.97549409265</v>
      </c>
    </row>
    <row r="12220" spans="1:2" x14ac:dyDescent="0.25">
      <c r="A12220" s="11">
        <v>45054.093749955762</v>
      </c>
      <c r="B12220" s="5">
        <v>151851.5155139174</v>
      </c>
    </row>
    <row r="12221" spans="1:2" x14ac:dyDescent="0.25">
      <c r="A12221" s="11">
        <v>45054.104166622426</v>
      </c>
      <c r="B12221" s="5">
        <v>151829.65143209268</v>
      </c>
    </row>
    <row r="12222" spans="1:2" x14ac:dyDescent="0.25">
      <c r="A12222" s="11">
        <v>45054.114583289091</v>
      </c>
      <c r="B12222" s="5">
        <v>151353.17830509262</v>
      </c>
    </row>
    <row r="12223" spans="1:2" x14ac:dyDescent="0.25">
      <c r="A12223" s="11">
        <v>45054.124999955755</v>
      </c>
      <c r="B12223" s="5">
        <v>144803.90121709264</v>
      </c>
    </row>
    <row r="12224" spans="1:2" x14ac:dyDescent="0.25">
      <c r="A12224" s="11">
        <v>45054.135416622419</v>
      </c>
      <c r="B12224" s="5">
        <v>140449.53789944312</v>
      </c>
    </row>
    <row r="12225" spans="1:2" x14ac:dyDescent="0.25">
      <c r="A12225" s="11">
        <v>45054.145833289083</v>
      </c>
      <c r="B12225" s="5">
        <v>156454.14232669072</v>
      </c>
    </row>
    <row r="12226" spans="1:2" x14ac:dyDescent="0.25">
      <c r="A12226" s="11">
        <v>45054.156249955748</v>
      </c>
      <c r="B12226" s="5">
        <v>158962.6626212679</v>
      </c>
    </row>
    <row r="12227" spans="1:2" x14ac:dyDescent="0.25">
      <c r="A12227" s="11">
        <v>45054.166666622412</v>
      </c>
      <c r="B12227" s="5">
        <v>157534.80046444311</v>
      </c>
    </row>
    <row r="12228" spans="1:2" x14ac:dyDescent="0.25">
      <c r="A12228" s="11">
        <v>45054.177083289076</v>
      </c>
      <c r="B12228" s="5">
        <v>167949.67398161837</v>
      </c>
    </row>
    <row r="12229" spans="1:2" x14ac:dyDescent="0.25">
      <c r="A12229" s="11">
        <v>45054.18749995574</v>
      </c>
      <c r="B12229" s="5">
        <v>171547.47308121645</v>
      </c>
    </row>
    <row r="12230" spans="1:2" x14ac:dyDescent="0.25">
      <c r="A12230" s="11">
        <v>45054.197916622405</v>
      </c>
      <c r="B12230" s="5">
        <v>176702.29569921645</v>
      </c>
    </row>
    <row r="12231" spans="1:2" x14ac:dyDescent="0.25">
      <c r="A12231" s="11">
        <v>45054.208333289069</v>
      </c>
      <c r="B12231" s="5">
        <v>174621.70650849454</v>
      </c>
    </row>
    <row r="12232" spans="1:2" x14ac:dyDescent="0.25">
      <c r="A12232" s="11">
        <v>45054.218749955733</v>
      </c>
      <c r="B12232" s="5">
        <v>177699.38031749456</v>
      </c>
    </row>
    <row r="12233" spans="1:2" x14ac:dyDescent="0.25">
      <c r="A12233" s="11">
        <v>45054.229166622397</v>
      </c>
      <c r="B12233" s="5">
        <v>188372.57190456692</v>
      </c>
    </row>
    <row r="12234" spans="1:2" x14ac:dyDescent="0.25">
      <c r="A12234" s="11">
        <v>45054.239583289062</v>
      </c>
      <c r="B12234" s="5">
        <v>188886.60073384509</v>
      </c>
    </row>
    <row r="12235" spans="1:2" x14ac:dyDescent="0.25">
      <c r="A12235" s="11">
        <v>45054.249999955726</v>
      </c>
      <c r="B12235" s="5">
        <v>198836.1705019174</v>
      </c>
    </row>
    <row r="12236" spans="1:2" x14ac:dyDescent="0.25">
      <c r="A12236" s="11">
        <v>45054.26041662239</v>
      </c>
      <c r="B12236" s="5">
        <v>210632.04562231933</v>
      </c>
    </row>
    <row r="12237" spans="1:2" x14ac:dyDescent="0.25">
      <c r="A12237" s="11">
        <v>45054.270833289054</v>
      </c>
      <c r="B12237" s="5">
        <v>210960.1012161441</v>
      </c>
    </row>
    <row r="12238" spans="1:2" x14ac:dyDescent="0.25">
      <c r="A12238" s="11">
        <v>45054.281249955719</v>
      </c>
      <c r="B12238" s="5">
        <v>204776.18983984512</v>
      </c>
    </row>
    <row r="12239" spans="1:2" x14ac:dyDescent="0.25">
      <c r="A12239" s="11">
        <v>45054.291666622383</v>
      </c>
      <c r="B12239" s="5">
        <v>200982.53013474218</v>
      </c>
    </row>
    <row r="12240" spans="1:2" x14ac:dyDescent="0.25">
      <c r="A12240" s="11">
        <v>45054.302083289047</v>
      </c>
      <c r="B12240" s="5">
        <v>212434.81996131936</v>
      </c>
    </row>
    <row r="12241" spans="1:2" x14ac:dyDescent="0.25">
      <c r="A12241" s="11">
        <v>45054.312499955711</v>
      </c>
      <c r="B12241" s="5">
        <v>217579.86863949458</v>
      </c>
    </row>
    <row r="12242" spans="1:2" x14ac:dyDescent="0.25">
      <c r="A12242" s="11">
        <v>45054.322916622375</v>
      </c>
      <c r="B12242" s="5">
        <v>223188.06161614411</v>
      </c>
    </row>
    <row r="12243" spans="1:2" x14ac:dyDescent="0.25">
      <c r="A12243" s="11">
        <v>45054.33333328904</v>
      </c>
      <c r="B12243" s="5">
        <v>227530.7002829689</v>
      </c>
    </row>
    <row r="12244" spans="1:2" x14ac:dyDescent="0.25">
      <c r="A12244" s="11">
        <v>45054.343749955704</v>
      </c>
      <c r="B12244" s="5">
        <v>264967.36319779366</v>
      </c>
    </row>
    <row r="12245" spans="1:2" x14ac:dyDescent="0.25">
      <c r="A12245" s="11">
        <v>45054.354166622368</v>
      </c>
      <c r="B12245" s="5">
        <v>268591.63528119557</v>
      </c>
    </row>
    <row r="12246" spans="1:2" x14ac:dyDescent="0.25">
      <c r="A12246" s="11">
        <v>45054.364583289032</v>
      </c>
      <c r="B12246" s="5">
        <v>283710.67821726791</v>
      </c>
    </row>
    <row r="12247" spans="1:2" x14ac:dyDescent="0.25">
      <c r="A12247" s="11">
        <v>45054.374999955697</v>
      </c>
      <c r="B12247" s="5">
        <v>284890.45913774217</v>
      </c>
    </row>
    <row r="12248" spans="1:2" x14ac:dyDescent="0.25">
      <c r="A12248" s="11">
        <v>45054.385416622361</v>
      </c>
      <c r="B12248" s="5">
        <v>308830.67149307171</v>
      </c>
    </row>
    <row r="12249" spans="1:2" x14ac:dyDescent="0.25">
      <c r="A12249" s="11">
        <v>45054.395833289025</v>
      </c>
      <c r="B12249" s="5">
        <v>313403.2164363499</v>
      </c>
    </row>
    <row r="12250" spans="1:2" x14ac:dyDescent="0.25">
      <c r="A12250" s="11">
        <v>45054.406249955689</v>
      </c>
      <c r="B12250" s="5">
        <v>314833.8025767213</v>
      </c>
    </row>
    <row r="12251" spans="1:2" x14ac:dyDescent="0.25">
      <c r="A12251" s="11">
        <v>45054.416666622354</v>
      </c>
      <c r="B12251" s="5">
        <v>310323.17340749461</v>
      </c>
    </row>
    <row r="12252" spans="1:2" x14ac:dyDescent="0.25">
      <c r="A12252" s="11">
        <v>45054.427083289018</v>
      </c>
      <c r="B12252" s="5">
        <v>318528.31706342229</v>
      </c>
    </row>
    <row r="12253" spans="1:2" x14ac:dyDescent="0.25">
      <c r="A12253" s="11">
        <v>45054.437499955682</v>
      </c>
      <c r="B12253" s="5">
        <v>303414.28482854611</v>
      </c>
    </row>
    <row r="12254" spans="1:2" x14ac:dyDescent="0.25">
      <c r="A12254" s="11">
        <v>45054.447916622346</v>
      </c>
      <c r="B12254" s="5">
        <v>316635.3083628451</v>
      </c>
    </row>
    <row r="12255" spans="1:2" x14ac:dyDescent="0.25">
      <c r="A12255" s="11">
        <v>45054.458333289011</v>
      </c>
      <c r="B12255" s="5">
        <v>314278.47377994796</v>
      </c>
    </row>
    <row r="12256" spans="1:2" x14ac:dyDescent="0.25">
      <c r="A12256" s="11">
        <v>45054.468749955675</v>
      </c>
      <c r="B12256" s="5">
        <v>306863.49825977266</v>
      </c>
    </row>
    <row r="12257" spans="1:2" x14ac:dyDescent="0.25">
      <c r="A12257" s="11">
        <v>45054.479166622339</v>
      </c>
      <c r="B12257" s="5">
        <v>316486.92018007173</v>
      </c>
    </row>
    <row r="12258" spans="1:2" x14ac:dyDescent="0.25">
      <c r="A12258" s="11">
        <v>45054.489583289003</v>
      </c>
      <c r="B12258" s="5">
        <v>291751.11730907176</v>
      </c>
    </row>
    <row r="12259" spans="1:2" x14ac:dyDescent="0.25">
      <c r="A12259" s="11">
        <v>45054.499999955668</v>
      </c>
      <c r="B12259" s="5">
        <v>294312.36630724696</v>
      </c>
    </row>
    <row r="12260" spans="1:2" x14ac:dyDescent="0.25">
      <c r="A12260" s="11">
        <v>45054.510416622332</v>
      </c>
      <c r="B12260" s="5">
        <v>284847.37510547368</v>
      </c>
    </row>
    <row r="12261" spans="1:2" x14ac:dyDescent="0.25">
      <c r="A12261" s="11">
        <v>45054.520833288996</v>
      </c>
      <c r="B12261" s="5">
        <v>289644.63996482419</v>
      </c>
    </row>
    <row r="12262" spans="1:2" x14ac:dyDescent="0.25">
      <c r="A12262" s="11">
        <v>45054.53124995566</v>
      </c>
      <c r="B12262" s="5">
        <v>273055.28214457654</v>
      </c>
    </row>
    <row r="12263" spans="1:2" x14ac:dyDescent="0.25">
      <c r="A12263" s="11">
        <v>45054.541666622325</v>
      </c>
      <c r="B12263" s="5">
        <v>259261.20660664892</v>
      </c>
    </row>
    <row r="12264" spans="1:2" x14ac:dyDescent="0.25">
      <c r="A12264" s="11">
        <v>45054.552083288989</v>
      </c>
      <c r="B12264" s="5">
        <v>262035.12376222608</v>
      </c>
    </row>
    <row r="12265" spans="1:2" x14ac:dyDescent="0.25">
      <c r="A12265" s="11">
        <v>45054.562499955653</v>
      </c>
      <c r="B12265" s="5">
        <v>264330.91820857656</v>
      </c>
    </row>
    <row r="12266" spans="1:2" x14ac:dyDescent="0.25">
      <c r="A12266" s="11">
        <v>45054.572916622317</v>
      </c>
      <c r="B12266" s="5">
        <v>261822.50499657655</v>
      </c>
    </row>
    <row r="12267" spans="1:2" x14ac:dyDescent="0.25">
      <c r="A12267" s="11">
        <v>45054.583333288982</v>
      </c>
      <c r="B12267" s="5">
        <v>266433.16835380322</v>
      </c>
    </row>
    <row r="12268" spans="1:2" x14ac:dyDescent="0.25">
      <c r="A12268" s="11">
        <v>45054.593749955646</v>
      </c>
      <c r="B12268" s="5">
        <v>275011.06214705086</v>
      </c>
    </row>
    <row r="12269" spans="1:2" x14ac:dyDescent="0.25">
      <c r="A12269" s="11">
        <v>45054.60416662231</v>
      </c>
      <c r="B12269" s="5">
        <v>295280.78613105085</v>
      </c>
    </row>
    <row r="12270" spans="1:2" x14ac:dyDescent="0.25">
      <c r="A12270" s="11">
        <v>45054.614583288974</v>
      </c>
      <c r="B12270" s="5">
        <v>303849.22439180326</v>
      </c>
    </row>
    <row r="12271" spans="1:2" x14ac:dyDescent="0.25">
      <c r="A12271" s="11">
        <v>45054.624999955638</v>
      </c>
      <c r="B12271" s="5">
        <v>303146.72699505085</v>
      </c>
    </row>
    <row r="12272" spans="1:2" x14ac:dyDescent="0.25">
      <c r="A12272" s="11">
        <v>45054.635416622303</v>
      </c>
      <c r="B12272" s="5">
        <v>291125.1616458756</v>
      </c>
    </row>
    <row r="12273" spans="1:2" x14ac:dyDescent="0.25">
      <c r="A12273" s="11">
        <v>45054.645833288967</v>
      </c>
      <c r="B12273" s="5">
        <v>298481.34164462797</v>
      </c>
    </row>
    <row r="12274" spans="1:2" x14ac:dyDescent="0.25">
      <c r="A12274" s="11">
        <v>45054.656249955631</v>
      </c>
      <c r="B12274" s="5">
        <v>282473.85632017464</v>
      </c>
    </row>
    <row r="12275" spans="1:2" x14ac:dyDescent="0.25">
      <c r="A12275" s="11">
        <v>45054.666666622295</v>
      </c>
      <c r="B12275" s="5">
        <v>246003.84797727753</v>
      </c>
    </row>
    <row r="12276" spans="1:2" x14ac:dyDescent="0.25">
      <c r="A12276" s="11">
        <v>45054.67708328896</v>
      </c>
      <c r="B12276" s="5">
        <v>260501.65845052511</v>
      </c>
    </row>
    <row r="12277" spans="1:2" x14ac:dyDescent="0.25">
      <c r="A12277" s="11">
        <v>45054.687499955624</v>
      </c>
      <c r="B12277" s="5">
        <v>252988.05129145278</v>
      </c>
    </row>
    <row r="12278" spans="1:2" x14ac:dyDescent="0.25">
      <c r="A12278" s="11">
        <v>45054.697916622288</v>
      </c>
      <c r="B12278" s="5">
        <v>257795.60572070032</v>
      </c>
    </row>
    <row r="12279" spans="1:2" x14ac:dyDescent="0.25">
      <c r="A12279" s="11">
        <v>45054.708333288952</v>
      </c>
      <c r="B12279" s="5">
        <v>239774.35711780324</v>
      </c>
    </row>
    <row r="12280" spans="1:2" x14ac:dyDescent="0.25">
      <c r="A12280" s="11">
        <v>45054.718749955617</v>
      </c>
      <c r="B12280" s="5">
        <v>239385.92554770032</v>
      </c>
    </row>
    <row r="12281" spans="1:2" x14ac:dyDescent="0.25">
      <c r="A12281" s="11">
        <v>45054.729166622281</v>
      </c>
      <c r="B12281" s="5">
        <v>238380.30554905083</v>
      </c>
    </row>
    <row r="12282" spans="1:2" x14ac:dyDescent="0.25">
      <c r="A12282" s="11">
        <v>45054.739583288945</v>
      </c>
      <c r="B12282" s="5">
        <v>274650.85938497842</v>
      </c>
    </row>
    <row r="12283" spans="1:2" x14ac:dyDescent="0.25">
      <c r="A12283" s="11">
        <v>45054.749999955609</v>
      </c>
      <c r="B12283" s="5">
        <v>272930.67129275179</v>
      </c>
    </row>
    <row r="12284" spans="1:2" x14ac:dyDescent="0.25">
      <c r="A12284" s="11">
        <v>45054.760416622274</v>
      </c>
      <c r="B12284" s="5">
        <v>260878.11749792707</v>
      </c>
    </row>
    <row r="12285" spans="1:2" x14ac:dyDescent="0.25">
      <c r="A12285" s="11">
        <v>45054.770833288938</v>
      </c>
      <c r="B12285" s="5">
        <v>243134.75163692705</v>
      </c>
    </row>
    <row r="12286" spans="1:2" x14ac:dyDescent="0.25">
      <c r="A12286" s="11">
        <v>45054.781249955602</v>
      </c>
      <c r="B12286" s="5">
        <v>229411.37618385465</v>
      </c>
    </row>
    <row r="12287" spans="1:2" x14ac:dyDescent="0.25">
      <c r="A12287" s="11">
        <v>45054.791666622266</v>
      </c>
      <c r="B12287" s="5">
        <v>232795.98040210229</v>
      </c>
    </row>
    <row r="12288" spans="1:2" x14ac:dyDescent="0.25">
      <c r="A12288" s="11">
        <v>45054.802083288931</v>
      </c>
      <c r="B12288" s="5">
        <v>196861.84026862803</v>
      </c>
    </row>
    <row r="12289" spans="1:2" x14ac:dyDescent="0.25">
      <c r="A12289" s="11">
        <v>45054.812499955595</v>
      </c>
      <c r="B12289" s="5">
        <v>193267.50064922604</v>
      </c>
    </row>
    <row r="12290" spans="1:2" x14ac:dyDescent="0.25">
      <c r="A12290" s="11">
        <v>45054.822916622259</v>
      </c>
      <c r="B12290" s="5">
        <v>193494.12148164894</v>
      </c>
    </row>
    <row r="12291" spans="1:2" x14ac:dyDescent="0.25">
      <c r="A12291" s="11">
        <v>45054.833333288923</v>
      </c>
      <c r="B12291" s="5">
        <v>196799.58853464891</v>
      </c>
    </row>
    <row r="12292" spans="1:2" x14ac:dyDescent="0.25">
      <c r="A12292" s="11">
        <v>45054.843749955588</v>
      </c>
      <c r="B12292" s="5">
        <v>210063.54929217466</v>
      </c>
    </row>
    <row r="12293" spans="1:2" x14ac:dyDescent="0.25">
      <c r="A12293" s="11">
        <v>45054.854166622252</v>
      </c>
      <c r="B12293" s="5">
        <v>215546.78536899938</v>
      </c>
    </row>
    <row r="12294" spans="1:2" x14ac:dyDescent="0.25">
      <c r="A12294" s="11">
        <v>45054.864583288916</v>
      </c>
      <c r="B12294" s="5">
        <v>218057.61943575187</v>
      </c>
    </row>
    <row r="12295" spans="1:2" x14ac:dyDescent="0.25">
      <c r="A12295" s="11">
        <v>45054.87499995558</v>
      </c>
      <c r="B12295" s="5">
        <v>213511.8927143499</v>
      </c>
    </row>
    <row r="12296" spans="1:2" x14ac:dyDescent="0.25">
      <c r="A12296" s="11">
        <v>45054.885416622245</v>
      </c>
      <c r="B12296" s="5">
        <v>210147.88120194795</v>
      </c>
    </row>
    <row r="12297" spans="1:2" x14ac:dyDescent="0.25">
      <c r="A12297" s="11">
        <v>45054.895833288909</v>
      </c>
      <c r="B12297" s="5">
        <v>217366.98702634987</v>
      </c>
    </row>
    <row r="12298" spans="1:2" x14ac:dyDescent="0.25">
      <c r="A12298" s="11">
        <v>45054.906249955573</v>
      </c>
      <c r="B12298" s="5">
        <v>210994.86919394793</v>
      </c>
    </row>
    <row r="12299" spans="1:2" x14ac:dyDescent="0.25">
      <c r="A12299" s="11">
        <v>45054.916666622237</v>
      </c>
      <c r="B12299" s="5">
        <v>213329.55978294794</v>
      </c>
    </row>
    <row r="12300" spans="1:2" x14ac:dyDescent="0.25">
      <c r="A12300" s="11">
        <v>45054.927083288901</v>
      </c>
      <c r="B12300" s="5">
        <v>212458.97431659748</v>
      </c>
    </row>
    <row r="12301" spans="1:2" x14ac:dyDescent="0.25">
      <c r="A12301" s="11">
        <v>45054.937499955566</v>
      </c>
      <c r="B12301" s="5">
        <v>214529.85948077272</v>
      </c>
    </row>
    <row r="12302" spans="1:2" x14ac:dyDescent="0.25">
      <c r="A12302" s="11">
        <v>45054.94791662223</v>
      </c>
      <c r="B12302" s="5">
        <v>212095.45349294791</v>
      </c>
    </row>
    <row r="12303" spans="1:2" x14ac:dyDescent="0.25">
      <c r="A12303" s="11">
        <v>45054.958333288894</v>
      </c>
      <c r="B12303" s="5">
        <v>200734.24166577274</v>
      </c>
    </row>
    <row r="12304" spans="1:2" x14ac:dyDescent="0.25">
      <c r="A12304" s="11">
        <v>45054.968749955558</v>
      </c>
      <c r="B12304" s="5">
        <v>194979.14519889653</v>
      </c>
    </row>
    <row r="12305" spans="1:2" x14ac:dyDescent="0.25">
      <c r="A12305" s="11">
        <v>45054.979166622223</v>
      </c>
      <c r="B12305" s="5">
        <v>190579.58183772126</v>
      </c>
    </row>
    <row r="12306" spans="1:2" x14ac:dyDescent="0.25">
      <c r="A12306" s="11">
        <v>45054.989583288887</v>
      </c>
      <c r="B12306" s="5">
        <v>198572.76426924701</v>
      </c>
    </row>
    <row r="12307" spans="1:2" x14ac:dyDescent="0.25">
      <c r="A12307" s="11">
        <v>45054.999999955551</v>
      </c>
      <c r="B12307" s="5">
        <v>203231.16812014408</v>
      </c>
    </row>
    <row r="12308" spans="1:2" x14ac:dyDescent="0.25">
      <c r="A12308" s="11">
        <v>45055.010416622215</v>
      </c>
      <c r="B12308" s="5">
        <v>211821.49705307177</v>
      </c>
    </row>
    <row r="12309" spans="1:2" x14ac:dyDescent="0.25">
      <c r="A12309" s="11">
        <v>45055.02083328888</v>
      </c>
      <c r="B12309" s="5">
        <v>212850.10997407176</v>
      </c>
    </row>
    <row r="12310" spans="1:2" x14ac:dyDescent="0.25">
      <c r="A12310" s="11">
        <v>45055.031249955544</v>
      </c>
      <c r="B12310" s="5">
        <v>209833.6835934222</v>
      </c>
    </row>
    <row r="12311" spans="1:2" x14ac:dyDescent="0.25">
      <c r="A12311" s="11">
        <v>45055.041666622208</v>
      </c>
      <c r="B12311" s="5">
        <v>205944.37566831935</v>
      </c>
    </row>
    <row r="12312" spans="1:2" x14ac:dyDescent="0.25">
      <c r="A12312" s="11">
        <v>45055.052083288872</v>
      </c>
      <c r="B12312" s="5">
        <v>200984.59392331933</v>
      </c>
    </row>
    <row r="12313" spans="1:2" x14ac:dyDescent="0.25">
      <c r="A12313" s="11">
        <v>45055.062499955537</v>
      </c>
      <c r="B12313" s="5">
        <v>185911.47368649457</v>
      </c>
    </row>
    <row r="12314" spans="1:2" x14ac:dyDescent="0.25">
      <c r="A12314" s="11">
        <v>45055.072916622201</v>
      </c>
      <c r="B12314" s="5">
        <v>177543.09020391744</v>
      </c>
    </row>
    <row r="12315" spans="1:2" x14ac:dyDescent="0.25">
      <c r="A12315" s="11">
        <v>45055.083333288865</v>
      </c>
      <c r="B12315" s="5">
        <v>174938.5647026698</v>
      </c>
    </row>
    <row r="12316" spans="1:2" x14ac:dyDescent="0.25">
      <c r="A12316" s="11">
        <v>45055.093749955529</v>
      </c>
      <c r="B12316" s="5">
        <v>175648.3106974946</v>
      </c>
    </row>
    <row r="12317" spans="1:2" x14ac:dyDescent="0.25">
      <c r="A12317" s="11">
        <v>45055.104166622194</v>
      </c>
      <c r="B12317" s="5">
        <v>178265.41059866984</v>
      </c>
    </row>
    <row r="12318" spans="1:2" x14ac:dyDescent="0.25">
      <c r="A12318" s="11">
        <v>45055.114583288858</v>
      </c>
      <c r="B12318" s="5">
        <v>185299.73901391742</v>
      </c>
    </row>
    <row r="12319" spans="1:2" x14ac:dyDescent="0.25">
      <c r="A12319" s="11">
        <v>45055.124999955522</v>
      </c>
      <c r="B12319" s="5">
        <v>184281.80982774217</v>
      </c>
    </row>
    <row r="12320" spans="1:2" x14ac:dyDescent="0.25">
      <c r="A12320" s="11">
        <v>45055.135416622186</v>
      </c>
      <c r="B12320" s="5">
        <v>179835.68624909269</v>
      </c>
    </row>
    <row r="12321" spans="1:2" x14ac:dyDescent="0.25">
      <c r="A12321" s="11">
        <v>45055.145833288851</v>
      </c>
      <c r="B12321" s="5">
        <v>166787.28403826791</v>
      </c>
    </row>
    <row r="12322" spans="1:2" x14ac:dyDescent="0.25">
      <c r="A12322" s="11">
        <v>45055.156249955515</v>
      </c>
      <c r="B12322" s="5">
        <v>160996.92033034025</v>
      </c>
    </row>
    <row r="12323" spans="1:2" x14ac:dyDescent="0.25">
      <c r="A12323" s="11">
        <v>45055.166666622179</v>
      </c>
      <c r="B12323" s="5">
        <v>163725.9574632679</v>
      </c>
    </row>
    <row r="12324" spans="1:2" x14ac:dyDescent="0.25">
      <c r="A12324" s="11">
        <v>45055.177083288843</v>
      </c>
      <c r="B12324" s="5">
        <v>183306.80240669072</v>
      </c>
    </row>
    <row r="12325" spans="1:2" x14ac:dyDescent="0.25">
      <c r="A12325" s="11">
        <v>45055.187499955508</v>
      </c>
      <c r="B12325" s="5">
        <v>193796.59330028881</v>
      </c>
    </row>
    <row r="12326" spans="1:2" x14ac:dyDescent="0.25">
      <c r="A12326" s="11">
        <v>45055.197916622172</v>
      </c>
      <c r="B12326" s="5">
        <v>197560.28179804116</v>
      </c>
    </row>
    <row r="12327" spans="1:2" x14ac:dyDescent="0.25">
      <c r="A12327" s="11">
        <v>45055.208333288836</v>
      </c>
      <c r="B12327" s="5">
        <v>202524.22738981454</v>
      </c>
    </row>
    <row r="12328" spans="1:2" x14ac:dyDescent="0.25">
      <c r="A12328" s="11">
        <v>45055.2187499555</v>
      </c>
      <c r="B12328" s="5">
        <v>202314.36514331936</v>
      </c>
    </row>
    <row r="12329" spans="1:2" x14ac:dyDescent="0.25">
      <c r="A12329" s="11">
        <v>45055.229166622164</v>
      </c>
      <c r="B12329" s="5">
        <v>212837.90465563926</v>
      </c>
    </row>
    <row r="12330" spans="1:2" x14ac:dyDescent="0.25">
      <c r="A12330" s="11">
        <v>45055.239583288829</v>
      </c>
      <c r="B12330" s="5">
        <v>208498.89330898973</v>
      </c>
    </row>
    <row r="12331" spans="1:2" x14ac:dyDescent="0.25">
      <c r="A12331" s="11">
        <v>45055.249999955493</v>
      </c>
      <c r="B12331" s="5">
        <v>200210.6012409174</v>
      </c>
    </row>
    <row r="12332" spans="1:2" x14ac:dyDescent="0.25">
      <c r="A12332" s="11">
        <v>45055.260416622157</v>
      </c>
      <c r="B12332" s="5">
        <v>212454.56889721644</v>
      </c>
    </row>
    <row r="12333" spans="1:2" x14ac:dyDescent="0.25">
      <c r="A12333" s="11">
        <v>45055.270833288821</v>
      </c>
      <c r="B12333" s="5">
        <v>219564.55092496882</v>
      </c>
    </row>
    <row r="12334" spans="1:2" x14ac:dyDescent="0.25">
      <c r="A12334" s="11">
        <v>45055.281249955486</v>
      </c>
      <c r="B12334" s="5">
        <v>230027.73901491743</v>
      </c>
    </row>
    <row r="12335" spans="1:2" x14ac:dyDescent="0.25">
      <c r="A12335" s="11">
        <v>45055.29166662215</v>
      </c>
      <c r="B12335" s="5">
        <v>238366.07560174217</v>
      </c>
    </row>
    <row r="12336" spans="1:2" x14ac:dyDescent="0.25">
      <c r="A12336" s="11">
        <v>45055.302083288814</v>
      </c>
      <c r="B12336" s="5">
        <v>238906.3972933917</v>
      </c>
    </row>
    <row r="12337" spans="1:2" x14ac:dyDescent="0.25">
      <c r="A12337" s="11">
        <v>45055.312499955478</v>
      </c>
      <c r="B12337" s="5">
        <v>246738.58777531932</v>
      </c>
    </row>
    <row r="12338" spans="1:2" x14ac:dyDescent="0.25">
      <c r="A12338" s="11">
        <v>45055.322916622143</v>
      </c>
      <c r="B12338" s="5">
        <v>244823.28532696882</v>
      </c>
    </row>
    <row r="12339" spans="1:2" x14ac:dyDescent="0.25">
      <c r="A12339" s="11">
        <v>45055.333333288807</v>
      </c>
      <c r="B12339" s="5">
        <v>236053.12774696888</v>
      </c>
    </row>
    <row r="12340" spans="1:2" x14ac:dyDescent="0.25">
      <c r="A12340" s="11">
        <v>45055.343749955471</v>
      </c>
      <c r="B12340" s="5">
        <v>231649.99588412317</v>
      </c>
    </row>
    <row r="12341" spans="1:2" x14ac:dyDescent="0.25">
      <c r="A12341" s="11">
        <v>45055.354166622135</v>
      </c>
      <c r="B12341" s="5">
        <v>243751.18794102027</v>
      </c>
    </row>
    <row r="12342" spans="1:2" x14ac:dyDescent="0.25">
      <c r="A12342" s="11">
        <v>45055.3645832888</v>
      </c>
      <c r="B12342" s="5">
        <v>246222.32386459745</v>
      </c>
    </row>
    <row r="12343" spans="1:2" x14ac:dyDescent="0.25">
      <c r="A12343" s="11">
        <v>45055.374999955464</v>
      </c>
      <c r="B12343" s="5">
        <v>245091.67067982416</v>
      </c>
    </row>
    <row r="12344" spans="1:2" x14ac:dyDescent="0.25">
      <c r="A12344" s="11">
        <v>45055.385416622128</v>
      </c>
      <c r="B12344" s="5">
        <v>245857.55852047363</v>
      </c>
    </row>
    <row r="12345" spans="1:2" x14ac:dyDescent="0.25">
      <c r="A12345" s="11">
        <v>45055.395833288792</v>
      </c>
      <c r="B12345" s="5">
        <v>260510.15604699939</v>
      </c>
    </row>
    <row r="12346" spans="1:2" x14ac:dyDescent="0.25">
      <c r="A12346" s="11">
        <v>45055.406249955457</v>
      </c>
      <c r="B12346" s="5">
        <v>272951.41231505084</v>
      </c>
    </row>
    <row r="12347" spans="1:2" x14ac:dyDescent="0.25">
      <c r="A12347" s="11">
        <v>45055.416666622121</v>
      </c>
      <c r="B12347" s="5">
        <v>289197.4008985766</v>
      </c>
    </row>
    <row r="12348" spans="1:2" x14ac:dyDescent="0.25">
      <c r="A12348" s="11">
        <v>45055.427083288785</v>
      </c>
      <c r="B12348" s="5">
        <v>304829.0192488241</v>
      </c>
    </row>
    <row r="12349" spans="1:2" x14ac:dyDescent="0.25">
      <c r="A12349" s="11">
        <v>45055.437499955449</v>
      </c>
      <c r="B12349" s="5">
        <v>318937.57745487569</v>
      </c>
    </row>
    <row r="12350" spans="1:2" x14ac:dyDescent="0.25">
      <c r="A12350" s="11">
        <v>45055.447916622114</v>
      </c>
      <c r="B12350" s="5">
        <v>340473.23379492701</v>
      </c>
    </row>
    <row r="12351" spans="1:2" x14ac:dyDescent="0.25">
      <c r="A12351" s="11">
        <v>45055.458333288778</v>
      </c>
      <c r="B12351" s="5">
        <v>326457.79524334986</v>
      </c>
    </row>
    <row r="12352" spans="1:2" x14ac:dyDescent="0.25">
      <c r="A12352" s="11">
        <v>45055.468749955442</v>
      </c>
      <c r="B12352" s="5">
        <v>253588.99261917462</v>
      </c>
    </row>
    <row r="12353" spans="1:2" x14ac:dyDescent="0.25">
      <c r="A12353" s="11">
        <v>45055.479166622106</v>
      </c>
      <c r="B12353" s="5">
        <v>256115.87335747367</v>
      </c>
    </row>
    <row r="12354" spans="1:2" x14ac:dyDescent="0.25">
      <c r="A12354" s="11">
        <v>45055.489583288771</v>
      </c>
      <c r="B12354" s="5">
        <v>246408.96539222606</v>
      </c>
    </row>
    <row r="12355" spans="1:2" x14ac:dyDescent="0.25">
      <c r="A12355" s="11">
        <v>45055.499999955435</v>
      </c>
      <c r="B12355" s="5">
        <v>243596.31194664896</v>
      </c>
    </row>
    <row r="12356" spans="1:2" x14ac:dyDescent="0.25">
      <c r="A12356" s="11">
        <v>45055.510416622099</v>
      </c>
      <c r="B12356" s="5">
        <v>248704.24484187557</v>
      </c>
    </row>
    <row r="12357" spans="1:2" x14ac:dyDescent="0.25">
      <c r="A12357" s="11">
        <v>45055.520833288763</v>
      </c>
      <c r="B12357" s="5">
        <v>248211.9127874737</v>
      </c>
    </row>
    <row r="12358" spans="1:2" x14ac:dyDescent="0.25">
      <c r="A12358" s="11">
        <v>45055.531249955427</v>
      </c>
      <c r="B12358" s="5">
        <v>253080.55665222608</v>
      </c>
    </row>
    <row r="12359" spans="1:2" x14ac:dyDescent="0.25">
      <c r="A12359" s="11">
        <v>45055.541666622092</v>
      </c>
      <c r="B12359" s="5">
        <v>260159.58482405083</v>
      </c>
    </row>
    <row r="12360" spans="1:2" x14ac:dyDescent="0.25">
      <c r="A12360" s="11">
        <v>45055.552083288756</v>
      </c>
      <c r="B12360" s="5">
        <v>363840.0904671232</v>
      </c>
    </row>
    <row r="12361" spans="1:2" x14ac:dyDescent="0.25">
      <c r="A12361" s="11">
        <v>45055.56249995542</v>
      </c>
      <c r="B12361" s="5">
        <v>359875.05536605092</v>
      </c>
    </row>
    <row r="12362" spans="1:2" x14ac:dyDescent="0.25">
      <c r="A12362" s="11">
        <v>45055.572916622084</v>
      </c>
      <c r="B12362" s="5">
        <v>354091.39490305091</v>
      </c>
    </row>
    <row r="12363" spans="1:2" x14ac:dyDescent="0.25">
      <c r="A12363" s="11">
        <v>45055.583333288749</v>
      </c>
      <c r="B12363" s="5">
        <v>345501.04638877267</v>
      </c>
    </row>
    <row r="12364" spans="1:2" x14ac:dyDescent="0.25">
      <c r="A12364" s="11">
        <v>45055.593749955413</v>
      </c>
      <c r="B12364" s="5">
        <v>342685.55449777271</v>
      </c>
    </row>
    <row r="12365" spans="1:2" x14ac:dyDescent="0.25">
      <c r="A12365" s="11">
        <v>45055.604166622077</v>
      </c>
      <c r="B12365" s="5">
        <v>354723.03383794799</v>
      </c>
    </row>
    <row r="12366" spans="1:2" x14ac:dyDescent="0.25">
      <c r="A12366" s="11">
        <v>45055.614583288741</v>
      </c>
      <c r="B12366" s="5">
        <v>333140.71828594798</v>
      </c>
    </row>
    <row r="12367" spans="1:2" x14ac:dyDescent="0.25">
      <c r="A12367" s="11">
        <v>45055.624999955406</v>
      </c>
      <c r="B12367" s="5">
        <v>329013.96098194789</v>
      </c>
    </row>
    <row r="12368" spans="1:2" x14ac:dyDescent="0.25">
      <c r="A12368" s="11">
        <v>45055.63541662207</v>
      </c>
      <c r="B12368" s="5">
        <v>324703.18141259742</v>
      </c>
    </row>
    <row r="12369" spans="1:2" x14ac:dyDescent="0.25">
      <c r="A12369" s="11">
        <v>45055.645833288734</v>
      </c>
      <c r="B12369" s="5">
        <v>314824.63104559743</v>
      </c>
    </row>
    <row r="12370" spans="1:2" x14ac:dyDescent="0.25">
      <c r="A12370" s="11">
        <v>45055.656249955398</v>
      </c>
      <c r="B12370" s="5">
        <v>328967.48692364886</v>
      </c>
    </row>
    <row r="12371" spans="1:2" x14ac:dyDescent="0.25">
      <c r="A12371" s="11">
        <v>45055.666666622063</v>
      </c>
      <c r="B12371" s="5">
        <v>323503.90054249449</v>
      </c>
    </row>
    <row r="12372" spans="1:2" x14ac:dyDescent="0.25">
      <c r="A12372" s="11">
        <v>45055.677083288727</v>
      </c>
      <c r="B12372" s="5">
        <v>327599.21988199936</v>
      </c>
    </row>
    <row r="12373" spans="1:2" x14ac:dyDescent="0.25">
      <c r="A12373" s="11">
        <v>45055.687499955391</v>
      </c>
      <c r="B12373" s="5">
        <v>322252.23669659748</v>
      </c>
    </row>
    <row r="12374" spans="1:2" x14ac:dyDescent="0.25">
      <c r="A12374" s="11">
        <v>45055.697916622055</v>
      </c>
      <c r="B12374" s="5">
        <v>317720.11070642219</v>
      </c>
    </row>
    <row r="12375" spans="1:2" x14ac:dyDescent="0.25">
      <c r="A12375" s="11">
        <v>45055.70833328872</v>
      </c>
      <c r="B12375" s="5">
        <v>293669.28439777275</v>
      </c>
    </row>
    <row r="12376" spans="1:2" x14ac:dyDescent="0.25">
      <c r="A12376" s="11">
        <v>45055.718749955384</v>
      </c>
      <c r="B12376" s="5">
        <v>328257.37918059749</v>
      </c>
    </row>
    <row r="12377" spans="1:2" x14ac:dyDescent="0.25">
      <c r="A12377" s="11">
        <v>45055.729166622048</v>
      </c>
      <c r="B12377" s="5">
        <v>331853.977384948</v>
      </c>
    </row>
    <row r="12378" spans="1:2" x14ac:dyDescent="0.25">
      <c r="A12378" s="11">
        <v>45055.739583288712</v>
      </c>
      <c r="B12378" s="5">
        <v>332360.013298948</v>
      </c>
    </row>
    <row r="12379" spans="1:2" x14ac:dyDescent="0.25">
      <c r="A12379" s="11">
        <v>45055.749999955377</v>
      </c>
      <c r="B12379" s="5">
        <v>319835.89207947371</v>
      </c>
    </row>
    <row r="12380" spans="1:2" x14ac:dyDescent="0.25">
      <c r="A12380" s="11">
        <v>45055.760416622041</v>
      </c>
      <c r="B12380" s="5">
        <v>309720.29657464894</v>
      </c>
    </row>
    <row r="12381" spans="1:2" x14ac:dyDescent="0.25">
      <c r="A12381" s="11">
        <v>45055.770833288705</v>
      </c>
      <c r="B12381" s="5">
        <v>301409.05090164894</v>
      </c>
    </row>
    <row r="12382" spans="1:2" x14ac:dyDescent="0.25">
      <c r="A12382" s="11">
        <v>45055.781249955369</v>
      </c>
      <c r="B12382" s="5">
        <v>290959.77333299938</v>
      </c>
    </row>
    <row r="12383" spans="1:2" x14ac:dyDescent="0.25">
      <c r="A12383" s="11">
        <v>45055.791666622034</v>
      </c>
      <c r="B12383" s="5">
        <v>289766.67044099933</v>
      </c>
    </row>
    <row r="12384" spans="1:2" x14ac:dyDescent="0.25">
      <c r="A12384" s="11">
        <v>45055.802083288698</v>
      </c>
      <c r="B12384" s="5">
        <v>257156.20261452513</v>
      </c>
    </row>
    <row r="12385" spans="1:2" x14ac:dyDescent="0.25">
      <c r="A12385" s="11">
        <v>45055.812499955362</v>
      </c>
      <c r="B12385" s="5">
        <v>222538.56126487561</v>
      </c>
    </row>
    <row r="12386" spans="1:2" x14ac:dyDescent="0.25">
      <c r="A12386" s="11">
        <v>45055.822916622026</v>
      </c>
      <c r="B12386" s="5">
        <v>206870.07338705088</v>
      </c>
    </row>
    <row r="12387" spans="1:2" x14ac:dyDescent="0.25">
      <c r="A12387" s="11">
        <v>45055.83333328869</v>
      </c>
      <c r="B12387" s="5">
        <v>207018.38892505079</v>
      </c>
    </row>
    <row r="12388" spans="1:2" x14ac:dyDescent="0.25">
      <c r="A12388" s="11">
        <v>45055.843749955355</v>
      </c>
      <c r="B12388" s="5">
        <v>208721.28911775179</v>
      </c>
    </row>
    <row r="12389" spans="1:2" x14ac:dyDescent="0.25">
      <c r="A12389" s="11">
        <v>45055.854166622019</v>
      </c>
      <c r="B12389" s="5">
        <v>212547.61552157658</v>
      </c>
    </row>
    <row r="12390" spans="1:2" x14ac:dyDescent="0.25">
      <c r="A12390" s="11">
        <v>45055.864583288683</v>
      </c>
      <c r="B12390" s="5">
        <v>202955.64531857654</v>
      </c>
    </row>
    <row r="12391" spans="1:2" x14ac:dyDescent="0.25">
      <c r="A12391" s="11">
        <v>45055.874999955347</v>
      </c>
      <c r="B12391" s="5">
        <v>207367.3629367518</v>
      </c>
    </row>
    <row r="12392" spans="1:2" x14ac:dyDescent="0.25">
      <c r="A12392" s="11">
        <v>45055.885416622012</v>
      </c>
      <c r="B12392" s="5">
        <v>214956.99134552517</v>
      </c>
    </row>
    <row r="12393" spans="1:2" x14ac:dyDescent="0.25">
      <c r="A12393" s="11">
        <v>45055.895833288676</v>
      </c>
      <c r="B12393" s="5">
        <v>227109.49575217464</v>
      </c>
    </row>
    <row r="12394" spans="1:2" x14ac:dyDescent="0.25">
      <c r="A12394" s="11">
        <v>45055.90624995534</v>
      </c>
      <c r="B12394" s="5">
        <v>231605.00348427752</v>
      </c>
    </row>
    <row r="12395" spans="1:2" x14ac:dyDescent="0.25">
      <c r="A12395" s="11">
        <v>45055.916666622004</v>
      </c>
      <c r="B12395" s="5">
        <v>224315.3268385251</v>
      </c>
    </row>
    <row r="12396" spans="1:2" x14ac:dyDescent="0.25">
      <c r="A12396" s="11">
        <v>45055.927083288669</v>
      </c>
      <c r="B12396" s="5">
        <v>218386.99081217463</v>
      </c>
    </row>
    <row r="12397" spans="1:2" x14ac:dyDescent="0.25">
      <c r="A12397" s="11">
        <v>45055.937499955333</v>
      </c>
      <c r="B12397" s="5">
        <v>209440.17384434989</v>
      </c>
    </row>
    <row r="12398" spans="1:2" x14ac:dyDescent="0.25">
      <c r="A12398" s="11">
        <v>45055.947916621997</v>
      </c>
      <c r="B12398" s="5">
        <v>207695.49430434988</v>
      </c>
    </row>
    <row r="12399" spans="1:2" x14ac:dyDescent="0.25">
      <c r="A12399" s="11">
        <v>45055.958333288661</v>
      </c>
      <c r="B12399" s="5">
        <v>211281.42116264894</v>
      </c>
    </row>
    <row r="12400" spans="1:2" x14ac:dyDescent="0.25">
      <c r="A12400" s="11">
        <v>45055.968749955326</v>
      </c>
      <c r="B12400" s="5">
        <v>209046.43026559748</v>
      </c>
    </row>
    <row r="12401" spans="1:2" x14ac:dyDescent="0.25">
      <c r="A12401" s="11">
        <v>45055.97916662199</v>
      </c>
      <c r="B12401" s="5">
        <v>206122.30280559749</v>
      </c>
    </row>
    <row r="12402" spans="1:2" x14ac:dyDescent="0.25">
      <c r="A12402" s="11">
        <v>45055.989583288654</v>
      </c>
      <c r="B12402" s="5">
        <v>199066.52977194794</v>
      </c>
    </row>
    <row r="12403" spans="1:2" x14ac:dyDescent="0.25">
      <c r="A12403" s="11">
        <v>45055.999999955318</v>
      </c>
      <c r="B12403" s="5">
        <v>199810.35328859749</v>
      </c>
    </row>
    <row r="12404" spans="1:2" x14ac:dyDescent="0.25">
      <c r="A12404" s="11">
        <v>45056.010416621983</v>
      </c>
      <c r="B12404" s="5">
        <v>200705.50466394794</v>
      </c>
    </row>
    <row r="12405" spans="1:2" x14ac:dyDescent="0.25">
      <c r="A12405" s="11">
        <v>45056.020833288647</v>
      </c>
      <c r="B12405" s="5">
        <v>194437.10169402033</v>
      </c>
    </row>
    <row r="12406" spans="1:2" x14ac:dyDescent="0.25">
      <c r="A12406" s="11">
        <v>45056.031249955311</v>
      </c>
      <c r="B12406" s="5">
        <v>187714.13506429843</v>
      </c>
    </row>
    <row r="12407" spans="1:2" x14ac:dyDescent="0.25">
      <c r="A12407" s="11">
        <v>45056.041666621975</v>
      </c>
      <c r="B12407" s="5">
        <v>176975.20671494794</v>
      </c>
    </row>
    <row r="12408" spans="1:2" x14ac:dyDescent="0.25">
      <c r="A12408" s="11">
        <v>45056.05208328864</v>
      </c>
      <c r="B12408" s="5">
        <v>177612.50469419552</v>
      </c>
    </row>
    <row r="12409" spans="1:2" x14ac:dyDescent="0.25">
      <c r="A12409" s="11">
        <v>45056.062499955304</v>
      </c>
      <c r="B12409" s="5">
        <v>174708.07750812318</v>
      </c>
    </row>
    <row r="12410" spans="1:2" x14ac:dyDescent="0.25">
      <c r="A12410" s="11">
        <v>45056.072916621968</v>
      </c>
      <c r="B12410" s="5">
        <v>172092.928214546</v>
      </c>
    </row>
    <row r="12411" spans="1:2" x14ac:dyDescent="0.25">
      <c r="A12411" s="11">
        <v>45056.083333288632</v>
      </c>
      <c r="B12411" s="5">
        <v>170898.43495929841</v>
      </c>
    </row>
    <row r="12412" spans="1:2" x14ac:dyDescent="0.25">
      <c r="A12412" s="11">
        <v>45056.093749955297</v>
      </c>
      <c r="B12412" s="5">
        <v>171718.1837143708</v>
      </c>
    </row>
    <row r="12413" spans="1:2" x14ac:dyDescent="0.25">
      <c r="A12413" s="11">
        <v>45056.104166621961</v>
      </c>
      <c r="B12413" s="5">
        <v>172145.003419546</v>
      </c>
    </row>
    <row r="12414" spans="1:2" x14ac:dyDescent="0.25">
      <c r="A12414" s="11">
        <v>45056.114583288625</v>
      </c>
      <c r="B12414" s="5">
        <v>170845.56605454604</v>
      </c>
    </row>
    <row r="12415" spans="1:2" x14ac:dyDescent="0.25">
      <c r="A12415" s="11">
        <v>45056.124999955289</v>
      </c>
      <c r="B12415" s="5">
        <v>169938.31965512322</v>
      </c>
    </row>
    <row r="12416" spans="1:2" x14ac:dyDescent="0.25">
      <c r="A12416" s="11">
        <v>45056.135416621953</v>
      </c>
      <c r="B12416" s="5">
        <v>162817.14211472127</v>
      </c>
    </row>
    <row r="12417" spans="1:2" x14ac:dyDescent="0.25">
      <c r="A12417" s="11">
        <v>45056.145833288618</v>
      </c>
      <c r="B12417" s="5">
        <v>159798.80499272124</v>
      </c>
    </row>
    <row r="12418" spans="1:2" x14ac:dyDescent="0.25">
      <c r="A12418" s="11">
        <v>45056.156249955282</v>
      </c>
      <c r="B12418" s="5">
        <v>155752.01508496885</v>
      </c>
    </row>
    <row r="12419" spans="1:2" x14ac:dyDescent="0.25">
      <c r="A12419" s="11">
        <v>45056.166666621946</v>
      </c>
      <c r="B12419" s="5">
        <v>159621.27366489652</v>
      </c>
    </row>
    <row r="12420" spans="1:2" x14ac:dyDescent="0.25">
      <c r="A12420" s="11">
        <v>45056.17708328861</v>
      </c>
      <c r="B12420" s="5">
        <v>165733.70198931935</v>
      </c>
    </row>
    <row r="12421" spans="1:2" x14ac:dyDescent="0.25">
      <c r="A12421" s="11">
        <v>45056.187499955275</v>
      </c>
      <c r="B12421" s="5">
        <v>166761.66785866983</v>
      </c>
    </row>
    <row r="12422" spans="1:2" x14ac:dyDescent="0.25">
      <c r="A12422" s="11">
        <v>45056.197916621939</v>
      </c>
      <c r="B12422" s="5">
        <v>174562.59516091738</v>
      </c>
    </row>
    <row r="12423" spans="1:2" x14ac:dyDescent="0.25">
      <c r="A12423" s="11">
        <v>45056.208333288603</v>
      </c>
      <c r="B12423" s="5">
        <v>173936.27346644315</v>
      </c>
    </row>
    <row r="12424" spans="1:2" x14ac:dyDescent="0.25">
      <c r="A12424" s="11">
        <v>45056.218749955267</v>
      </c>
      <c r="B12424" s="5">
        <v>182134.30700944312</v>
      </c>
    </row>
    <row r="12425" spans="1:2" x14ac:dyDescent="0.25">
      <c r="A12425" s="11">
        <v>45056.229166621932</v>
      </c>
      <c r="B12425" s="5">
        <v>184845.02353002032</v>
      </c>
    </row>
    <row r="12426" spans="1:2" x14ac:dyDescent="0.25">
      <c r="A12426" s="11">
        <v>45056.239583288596</v>
      </c>
      <c r="B12426" s="5">
        <v>187447.04073004122</v>
      </c>
    </row>
    <row r="12427" spans="1:2" x14ac:dyDescent="0.25">
      <c r="A12427" s="11">
        <v>45056.24999995526</v>
      </c>
      <c r="B12427" s="5">
        <v>190802.03583872126</v>
      </c>
    </row>
    <row r="12428" spans="1:2" x14ac:dyDescent="0.25">
      <c r="A12428" s="11">
        <v>45056.260416621924</v>
      </c>
      <c r="B12428" s="5">
        <v>193693.62781926789</v>
      </c>
    </row>
    <row r="12429" spans="1:2" x14ac:dyDescent="0.25">
      <c r="A12429" s="11">
        <v>45056.270833288589</v>
      </c>
      <c r="B12429" s="5">
        <v>191304.52032409271</v>
      </c>
    </row>
    <row r="12430" spans="1:2" x14ac:dyDescent="0.25">
      <c r="A12430" s="11">
        <v>45056.281249955253</v>
      </c>
      <c r="B12430" s="5">
        <v>191962.07965396883</v>
      </c>
    </row>
    <row r="12431" spans="1:2" x14ac:dyDescent="0.25">
      <c r="A12431" s="11">
        <v>45056.291666621917</v>
      </c>
      <c r="B12431" s="5">
        <v>190227.05142312319</v>
      </c>
    </row>
    <row r="12432" spans="1:2" x14ac:dyDescent="0.25">
      <c r="A12432" s="11">
        <v>45056.302083288581</v>
      </c>
      <c r="B12432" s="5">
        <v>196486.83720777274</v>
      </c>
    </row>
    <row r="12433" spans="1:2" x14ac:dyDescent="0.25">
      <c r="A12433" s="11">
        <v>45056.312499955246</v>
      </c>
      <c r="B12433" s="5">
        <v>199234.69613270037</v>
      </c>
    </row>
    <row r="12434" spans="1:2" x14ac:dyDescent="0.25">
      <c r="A12434" s="11">
        <v>45056.32291662191</v>
      </c>
      <c r="B12434" s="5">
        <v>205939.62615459753</v>
      </c>
    </row>
    <row r="12435" spans="1:2" x14ac:dyDescent="0.25">
      <c r="A12435" s="11">
        <v>45056.333333288574</v>
      </c>
      <c r="B12435" s="5">
        <v>204196.50110334987</v>
      </c>
    </row>
    <row r="12436" spans="1:2" x14ac:dyDescent="0.25">
      <c r="A12436" s="11">
        <v>45056.343749955238</v>
      </c>
      <c r="B12436" s="5">
        <v>208251.15756599937</v>
      </c>
    </row>
    <row r="12437" spans="1:2" x14ac:dyDescent="0.25">
      <c r="A12437" s="11">
        <v>45056.354166621903</v>
      </c>
      <c r="B12437" s="5">
        <v>200549.58177240123</v>
      </c>
    </row>
    <row r="12438" spans="1:2" x14ac:dyDescent="0.25">
      <c r="A12438" s="11">
        <v>45056.364583288567</v>
      </c>
      <c r="B12438" s="5">
        <v>197230.83047637081</v>
      </c>
    </row>
    <row r="12439" spans="1:2" x14ac:dyDescent="0.25">
      <c r="A12439" s="11">
        <v>45056.374999955231</v>
      </c>
      <c r="B12439" s="5">
        <v>203226.26742470035</v>
      </c>
    </row>
    <row r="12440" spans="1:2" x14ac:dyDescent="0.25">
      <c r="A12440" s="11">
        <v>45056.385416621895</v>
      </c>
      <c r="B12440" s="5">
        <v>205786.70418034992</v>
      </c>
    </row>
    <row r="12441" spans="1:2" x14ac:dyDescent="0.25">
      <c r="A12441" s="11">
        <v>45056.39583328856</v>
      </c>
      <c r="B12441" s="5">
        <v>192213.28557787562</v>
      </c>
    </row>
    <row r="12442" spans="1:2" x14ac:dyDescent="0.25">
      <c r="A12442" s="11">
        <v>45056.406249955224</v>
      </c>
      <c r="B12442" s="5">
        <v>182194.02515199938</v>
      </c>
    </row>
    <row r="12443" spans="1:2" x14ac:dyDescent="0.25">
      <c r="A12443" s="11">
        <v>45056.416666621888</v>
      </c>
      <c r="B12443" s="5">
        <v>186103.30865552509</v>
      </c>
    </row>
    <row r="12444" spans="1:2" x14ac:dyDescent="0.25">
      <c r="A12444" s="11">
        <v>45056.427083288552</v>
      </c>
      <c r="B12444" s="5">
        <v>185738.85981294792</v>
      </c>
    </row>
    <row r="12445" spans="1:2" x14ac:dyDescent="0.25">
      <c r="A12445" s="11">
        <v>45056.437499955216</v>
      </c>
      <c r="B12445" s="5">
        <v>186963.5389459994</v>
      </c>
    </row>
    <row r="12446" spans="1:2" x14ac:dyDescent="0.25">
      <c r="A12446" s="11">
        <v>45056.447916621881</v>
      </c>
      <c r="B12446" s="5">
        <v>181311.28487629839</v>
      </c>
    </row>
    <row r="12447" spans="1:2" x14ac:dyDescent="0.25">
      <c r="A12447" s="11">
        <v>45056.458333288545</v>
      </c>
      <c r="B12447" s="5">
        <v>175897.52533322602</v>
      </c>
    </row>
    <row r="12448" spans="1:2" x14ac:dyDescent="0.25">
      <c r="A12448" s="11">
        <v>45056.468749955209</v>
      </c>
      <c r="B12448" s="5">
        <v>178027.74661429849</v>
      </c>
    </row>
    <row r="12449" spans="1:2" x14ac:dyDescent="0.25">
      <c r="A12449" s="11">
        <v>45056.479166621873</v>
      </c>
      <c r="B12449" s="5">
        <v>181041.32584559749</v>
      </c>
    </row>
    <row r="12450" spans="1:2" x14ac:dyDescent="0.25">
      <c r="A12450" s="11">
        <v>45056.489583288538</v>
      </c>
      <c r="B12450" s="5">
        <v>180534.13887259745</v>
      </c>
    </row>
    <row r="12451" spans="1:2" x14ac:dyDescent="0.25">
      <c r="A12451" s="11">
        <v>45056.499999955202</v>
      </c>
      <c r="B12451" s="5">
        <v>174686.90297759743</v>
      </c>
    </row>
    <row r="12452" spans="1:2" x14ac:dyDescent="0.25">
      <c r="A12452" s="11">
        <v>45056.510416621866</v>
      </c>
      <c r="B12452" s="5">
        <v>179856.69065307177</v>
      </c>
    </row>
    <row r="12453" spans="1:2" x14ac:dyDescent="0.25">
      <c r="A12453" s="11">
        <v>45056.52083328853</v>
      </c>
      <c r="B12453" s="5">
        <v>179682.2786745975</v>
      </c>
    </row>
    <row r="12454" spans="1:2" x14ac:dyDescent="0.25">
      <c r="A12454" s="11">
        <v>45056.531249955195</v>
      </c>
      <c r="B12454" s="5">
        <v>174661.12065242222</v>
      </c>
    </row>
    <row r="12455" spans="1:2" x14ac:dyDescent="0.25">
      <c r="A12455" s="11">
        <v>45056.541666621859</v>
      </c>
      <c r="B12455" s="5">
        <v>178453.16197124697</v>
      </c>
    </row>
    <row r="12456" spans="1:2" x14ac:dyDescent="0.25">
      <c r="A12456" s="11">
        <v>45056.552083288523</v>
      </c>
      <c r="B12456" s="5">
        <v>174149.30335424692</v>
      </c>
    </row>
    <row r="12457" spans="1:2" x14ac:dyDescent="0.25">
      <c r="A12457" s="11">
        <v>45056.562499955187</v>
      </c>
      <c r="B12457" s="5">
        <v>171074.05196366983</v>
      </c>
    </row>
    <row r="12458" spans="1:2" x14ac:dyDescent="0.25">
      <c r="A12458" s="11">
        <v>45056.572916621852</v>
      </c>
      <c r="B12458" s="5">
        <v>169119.07778242225</v>
      </c>
    </row>
    <row r="12459" spans="1:2" x14ac:dyDescent="0.25">
      <c r="A12459" s="11">
        <v>45056.583333288516</v>
      </c>
      <c r="B12459" s="5">
        <v>170915.14608314409</v>
      </c>
    </row>
    <row r="12460" spans="1:2" x14ac:dyDescent="0.25">
      <c r="A12460" s="11">
        <v>45056.59374995518</v>
      </c>
      <c r="B12460" s="5">
        <v>172990.76049296887</v>
      </c>
    </row>
    <row r="12461" spans="1:2" x14ac:dyDescent="0.25">
      <c r="A12461" s="11">
        <v>45056.604166621844</v>
      </c>
      <c r="B12461" s="5">
        <v>170293.70569889655</v>
      </c>
    </row>
    <row r="12462" spans="1:2" x14ac:dyDescent="0.25">
      <c r="A12462" s="11">
        <v>45056.614583288509</v>
      </c>
      <c r="B12462" s="5">
        <v>169951.26086414407</v>
      </c>
    </row>
    <row r="12463" spans="1:2" x14ac:dyDescent="0.25">
      <c r="A12463" s="11">
        <v>45056.624999955173</v>
      </c>
      <c r="B12463" s="5">
        <v>166404.77319189653</v>
      </c>
    </row>
    <row r="12464" spans="1:2" x14ac:dyDescent="0.25">
      <c r="A12464" s="11">
        <v>45056.635416621837</v>
      </c>
      <c r="B12464" s="5">
        <v>162131.19433272124</v>
      </c>
    </row>
    <row r="12465" spans="1:2" x14ac:dyDescent="0.25">
      <c r="A12465" s="11">
        <v>45056.645833288501</v>
      </c>
      <c r="B12465" s="5">
        <v>160566.58248654602</v>
      </c>
    </row>
    <row r="12466" spans="1:2" x14ac:dyDescent="0.25">
      <c r="A12466" s="11">
        <v>45056.656249955166</v>
      </c>
      <c r="B12466" s="5">
        <v>159170.77006284503</v>
      </c>
    </row>
    <row r="12467" spans="1:2" x14ac:dyDescent="0.25">
      <c r="A12467" s="11">
        <v>45056.66666662183</v>
      </c>
      <c r="B12467" s="5">
        <v>160469.79911419551</v>
      </c>
    </row>
    <row r="12468" spans="1:2" x14ac:dyDescent="0.25">
      <c r="A12468" s="11">
        <v>45056.677083288494</v>
      </c>
      <c r="B12468" s="5">
        <v>159751.53240194794</v>
      </c>
    </row>
    <row r="12469" spans="1:2" x14ac:dyDescent="0.25">
      <c r="A12469" s="11">
        <v>45056.687499955158</v>
      </c>
      <c r="B12469" s="5">
        <v>161343.80971237083</v>
      </c>
    </row>
    <row r="12470" spans="1:2" x14ac:dyDescent="0.25">
      <c r="A12470" s="11">
        <v>45056.697916621823</v>
      </c>
      <c r="B12470" s="5">
        <v>163233.36219312323</v>
      </c>
    </row>
    <row r="12471" spans="1:2" x14ac:dyDescent="0.25">
      <c r="A12471" s="11">
        <v>45056.708333288487</v>
      </c>
      <c r="B12471" s="5">
        <v>164794.39970447368</v>
      </c>
    </row>
    <row r="12472" spans="1:2" x14ac:dyDescent="0.25">
      <c r="A12472" s="11">
        <v>45056.718749955151</v>
      </c>
      <c r="B12472" s="5">
        <v>164902.67211737076</v>
      </c>
    </row>
    <row r="12473" spans="1:2" x14ac:dyDescent="0.25">
      <c r="A12473" s="11">
        <v>45056.729166621815</v>
      </c>
      <c r="B12473" s="5">
        <v>163621.05572572126</v>
      </c>
    </row>
    <row r="12474" spans="1:2" x14ac:dyDescent="0.25">
      <c r="A12474" s="11">
        <v>45056.739583288479</v>
      </c>
      <c r="B12474" s="5">
        <v>162975.76345507175</v>
      </c>
    </row>
    <row r="12475" spans="1:2" x14ac:dyDescent="0.25">
      <c r="A12475" s="11">
        <v>45056.749999955144</v>
      </c>
      <c r="B12475" s="5">
        <v>162344.92193717463</v>
      </c>
    </row>
    <row r="12476" spans="1:2" x14ac:dyDescent="0.25">
      <c r="A12476" s="11">
        <v>45056.760416621808</v>
      </c>
      <c r="B12476" s="5">
        <v>161530.27487359749</v>
      </c>
    </row>
    <row r="12477" spans="1:2" x14ac:dyDescent="0.25">
      <c r="A12477" s="11">
        <v>45056.770833288472</v>
      </c>
      <c r="B12477" s="5">
        <v>158469.81241959747</v>
      </c>
    </row>
    <row r="12478" spans="1:2" x14ac:dyDescent="0.25">
      <c r="A12478" s="11">
        <v>45056.781249955136</v>
      </c>
      <c r="B12478" s="5">
        <v>156902.40674094792</v>
      </c>
    </row>
    <row r="12479" spans="1:2" x14ac:dyDescent="0.25">
      <c r="A12479" s="11">
        <v>45056.791666621801</v>
      </c>
      <c r="B12479" s="5">
        <v>156619.99768470036</v>
      </c>
    </row>
    <row r="12480" spans="1:2" x14ac:dyDescent="0.25">
      <c r="A12480" s="11">
        <v>45056.802083288465</v>
      </c>
      <c r="B12480" s="5">
        <v>155057.05593522603</v>
      </c>
    </row>
    <row r="12481" spans="1:2" x14ac:dyDescent="0.25">
      <c r="A12481" s="11">
        <v>45056.812499955129</v>
      </c>
      <c r="B12481" s="5">
        <v>149868.90954982414</v>
      </c>
    </row>
    <row r="12482" spans="1:2" x14ac:dyDescent="0.25">
      <c r="A12482" s="11">
        <v>45056.822916621793</v>
      </c>
      <c r="B12482" s="5">
        <v>146959.32177599939</v>
      </c>
    </row>
    <row r="12483" spans="1:2" x14ac:dyDescent="0.25">
      <c r="A12483" s="11">
        <v>45056.833333288458</v>
      </c>
      <c r="B12483" s="5">
        <v>145439.4184129994</v>
      </c>
    </row>
    <row r="12484" spans="1:2" x14ac:dyDescent="0.25">
      <c r="A12484" s="11">
        <v>45056.843749955122</v>
      </c>
      <c r="B12484" s="5">
        <v>144209.01060470034</v>
      </c>
    </row>
    <row r="12485" spans="1:2" x14ac:dyDescent="0.25">
      <c r="A12485" s="11">
        <v>45056.854166621786</v>
      </c>
      <c r="B12485" s="5">
        <v>143937.52536070038</v>
      </c>
    </row>
    <row r="12486" spans="1:2" x14ac:dyDescent="0.25">
      <c r="A12486" s="11">
        <v>45056.86458328845</v>
      </c>
      <c r="B12486" s="5">
        <v>142638.57330459746</v>
      </c>
    </row>
    <row r="12487" spans="1:2" x14ac:dyDescent="0.25">
      <c r="A12487" s="11">
        <v>45056.874999955115</v>
      </c>
      <c r="B12487" s="5">
        <v>140085.76345912323</v>
      </c>
    </row>
    <row r="12488" spans="1:2" x14ac:dyDescent="0.25">
      <c r="A12488" s="11">
        <v>45056.885416621779</v>
      </c>
      <c r="B12488" s="5">
        <v>136460.95275547367</v>
      </c>
    </row>
    <row r="12489" spans="1:2" x14ac:dyDescent="0.25">
      <c r="A12489" s="11">
        <v>45056.895833288443</v>
      </c>
      <c r="B12489" s="5">
        <v>131560.54353337077</v>
      </c>
    </row>
    <row r="12490" spans="1:2" x14ac:dyDescent="0.25">
      <c r="A12490" s="11">
        <v>45056.906249955107</v>
      </c>
      <c r="B12490" s="5">
        <v>127971.37949672127</v>
      </c>
    </row>
    <row r="12491" spans="1:2" x14ac:dyDescent="0.25">
      <c r="A12491" s="11">
        <v>45056.916666621772</v>
      </c>
      <c r="B12491" s="5">
        <v>123613.52852272126</v>
      </c>
    </row>
    <row r="12492" spans="1:2" x14ac:dyDescent="0.25">
      <c r="A12492" s="11">
        <v>45056.927083288436</v>
      </c>
      <c r="B12492" s="5">
        <v>120630.74241361835</v>
      </c>
    </row>
    <row r="12493" spans="1:2" x14ac:dyDescent="0.25">
      <c r="A12493" s="11">
        <v>45056.9374999551</v>
      </c>
      <c r="B12493" s="5">
        <v>116713.91419347367</v>
      </c>
    </row>
    <row r="12494" spans="1:2" x14ac:dyDescent="0.25">
      <c r="A12494" s="11">
        <v>45056.947916621764</v>
      </c>
      <c r="B12494" s="5">
        <v>113517.99597972128</v>
      </c>
    </row>
    <row r="12495" spans="1:2" x14ac:dyDescent="0.25">
      <c r="A12495" s="11">
        <v>45056.958333288429</v>
      </c>
      <c r="B12495" s="5">
        <v>110849.48565059745</v>
      </c>
    </row>
    <row r="12496" spans="1:2" x14ac:dyDescent="0.25">
      <c r="A12496" s="11">
        <v>45056.968749955093</v>
      </c>
      <c r="B12496" s="5">
        <v>108662.97074629842</v>
      </c>
    </row>
    <row r="12497" spans="1:2" x14ac:dyDescent="0.25">
      <c r="A12497" s="11">
        <v>45056.979166621757</v>
      </c>
      <c r="B12497" s="5">
        <v>105692.6069793708</v>
      </c>
    </row>
    <row r="12498" spans="1:2" x14ac:dyDescent="0.25">
      <c r="A12498" s="11">
        <v>45056.989583288421</v>
      </c>
      <c r="B12498" s="5">
        <v>104431.45877664888</v>
      </c>
    </row>
    <row r="12499" spans="1:2" x14ac:dyDescent="0.25">
      <c r="A12499" s="11">
        <v>45056.999999955086</v>
      </c>
      <c r="B12499" s="5">
        <v>102535.799480546</v>
      </c>
    </row>
    <row r="12500" spans="1:2" x14ac:dyDescent="0.25">
      <c r="A12500" s="11">
        <v>45057.01041662175</v>
      </c>
      <c r="B12500" s="5">
        <v>103019.5902186489</v>
      </c>
    </row>
    <row r="12501" spans="1:2" x14ac:dyDescent="0.25">
      <c r="A12501" s="11">
        <v>45057.020833288414</v>
      </c>
      <c r="B12501" s="5">
        <v>102026.91672772128</v>
      </c>
    </row>
    <row r="12502" spans="1:2" x14ac:dyDescent="0.25">
      <c r="A12502" s="11">
        <v>45057.031249955078</v>
      </c>
      <c r="B12502" s="5">
        <v>101392.00212924699</v>
      </c>
    </row>
    <row r="12503" spans="1:2" x14ac:dyDescent="0.25">
      <c r="A12503" s="11">
        <v>45057.041666621742</v>
      </c>
      <c r="B12503" s="5">
        <v>99930.432695648909</v>
      </c>
    </row>
    <row r="12504" spans="1:2" x14ac:dyDescent="0.25">
      <c r="A12504" s="11">
        <v>45057.052083288407</v>
      </c>
      <c r="B12504" s="5">
        <v>99654.971264896507</v>
      </c>
    </row>
    <row r="12505" spans="1:2" x14ac:dyDescent="0.25">
      <c r="A12505" s="11">
        <v>45057.062499955071</v>
      </c>
      <c r="B12505" s="5">
        <v>98835.273123071747</v>
      </c>
    </row>
    <row r="12506" spans="1:2" x14ac:dyDescent="0.25">
      <c r="A12506" s="11">
        <v>45057.072916621735</v>
      </c>
      <c r="B12506" s="5">
        <v>99656.612023247013</v>
      </c>
    </row>
    <row r="12507" spans="1:2" x14ac:dyDescent="0.25">
      <c r="A12507" s="11">
        <v>45057.083333288399</v>
      </c>
      <c r="B12507" s="5">
        <v>98864.293534824144</v>
      </c>
    </row>
    <row r="12508" spans="1:2" x14ac:dyDescent="0.25">
      <c r="A12508" s="11">
        <v>45057.093749955064</v>
      </c>
      <c r="B12508" s="5">
        <v>99939.878776071739</v>
      </c>
    </row>
    <row r="12509" spans="1:2" x14ac:dyDescent="0.25">
      <c r="A12509" s="11">
        <v>45057.104166621728</v>
      </c>
      <c r="B12509" s="5">
        <v>98861.997551246954</v>
      </c>
    </row>
    <row r="12510" spans="1:2" x14ac:dyDescent="0.25">
      <c r="A12510" s="11">
        <v>45057.114583288392</v>
      </c>
      <c r="B12510" s="5">
        <v>98904.762336071741</v>
      </c>
    </row>
    <row r="12511" spans="1:2" x14ac:dyDescent="0.25">
      <c r="A12511" s="11">
        <v>45057.124999955056</v>
      </c>
      <c r="B12511" s="5">
        <v>99395.419294246967</v>
      </c>
    </row>
    <row r="12512" spans="1:2" x14ac:dyDescent="0.25">
      <c r="A12512" s="11">
        <v>45057.135416621721</v>
      </c>
      <c r="B12512" s="5">
        <v>100747.70589542223</v>
      </c>
    </row>
    <row r="12513" spans="1:2" x14ac:dyDescent="0.25">
      <c r="A12513" s="11">
        <v>45057.145833288385</v>
      </c>
      <c r="B12513" s="5">
        <v>101336.14401766981</v>
      </c>
    </row>
    <row r="12514" spans="1:2" x14ac:dyDescent="0.25">
      <c r="A12514" s="11">
        <v>45057.156249955049</v>
      </c>
      <c r="B12514" s="5">
        <v>103903.91411284504</v>
      </c>
    </row>
    <row r="12515" spans="1:2" x14ac:dyDescent="0.25">
      <c r="A12515" s="11">
        <v>45057.166666621713</v>
      </c>
      <c r="B12515" s="5">
        <v>105467.05541294794</v>
      </c>
    </row>
    <row r="12516" spans="1:2" x14ac:dyDescent="0.25">
      <c r="A12516" s="11">
        <v>45057.177083288378</v>
      </c>
      <c r="B12516" s="5">
        <v>108355.27235579361</v>
      </c>
    </row>
    <row r="12517" spans="1:2" x14ac:dyDescent="0.25">
      <c r="A12517" s="11">
        <v>45057.187499955042</v>
      </c>
      <c r="B12517" s="5">
        <v>108791.17022389649</v>
      </c>
    </row>
    <row r="12518" spans="1:2" x14ac:dyDescent="0.25">
      <c r="A12518" s="11">
        <v>45057.197916621706</v>
      </c>
      <c r="B12518" s="5">
        <v>113409.97025314409</v>
      </c>
    </row>
    <row r="12519" spans="1:2" x14ac:dyDescent="0.25">
      <c r="A12519" s="11">
        <v>45057.20833328837</v>
      </c>
      <c r="B12519" s="5">
        <v>119103.95896644314</v>
      </c>
    </row>
    <row r="12520" spans="1:2" x14ac:dyDescent="0.25">
      <c r="A12520" s="11">
        <v>45057.218749955035</v>
      </c>
      <c r="B12520" s="5">
        <v>128813.92324931934</v>
      </c>
    </row>
    <row r="12521" spans="1:2" x14ac:dyDescent="0.25">
      <c r="A12521" s="11">
        <v>45057.229166621699</v>
      </c>
      <c r="B12521" s="5">
        <v>134460.9024758965</v>
      </c>
    </row>
    <row r="12522" spans="1:2" x14ac:dyDescent="0.25">
      <c r="A12522" s="11">
        <v>45057.239583288363</v>
      </c>
      <c r="B12522" s="5">
        <v>138048.16207549456</v>
      </c>
    </row>
    <row r="12523" spans="1:2" x14ac:dyDescent="0.25">
      <c r="A12523" s="11">
        <v>45057.249999955027</v>
      </c>
      <c r="B12523" s="5">
        <v>144607.84245166983</v>
      </c>
    </row>
    <row r="12524" spans="1:2" x14ac:dyDescent="0.25">
      <c r="A12524" s="11">
        <v>45057.260416621692</v>
      </c>
      <c r="B12524" s="5">
        <v>149954.48629614408</v>
      </c>
    </row>
    <row r="12525" spans="1:2" x14ac:dyDescent="0.25">
      <c r="A12525" s="11">
        <v>45057.270833288356</v>
      </c>
      <c r="B12525" s="5">
        <v>154096.3548083193</v>
      </c>
    </row>
    <row r="12526" spans="1:2" x14ac:dyDescent="0.25">
      <c r="A12526" s="11">
        <v>45057.28124995502</v>
      </c>
      <c r="B12526" s="5">
        <v>157693.23234219552</v>
      </c>
    </row>
    <row r="12527" spans="1:2" x14ac:dyDescent="0.25">
      <c r="A12527" s="11">
        <v>45057.291666621684</v>
      </c>
      <c r="B12527" s="5">
        <v>158634.02009966981</v>
      </c>
    </row>
    <row r="12528" spans="1:2" x14ac:dyDescent="0.25">
      <c r="A12528" s="11">
        <v>45057.302083288349</v>
      </c>
      <c r="B12528" s="5">
        <v>163160.56558431935</v>
      </c>
    </row>
    <row r="12529" spans="1:2" x14ac:dyDescent="0.25">
      <c r="A12529" s="11">
        <v>45057.312499955013</v>
      </c>
      <c r="B12529" s="5">
        <v>166728.63006217466</v>
      </c>
    </row>
    <row r="12530" spans="1:2" x14ac:dyDescent="0.25">
      <c r="A12530" s="11">
        <v>45057.322916621677</v>
      </c>
      <c r="B12530" s="5">
        <v>167444.85877707173</v>
      </c>
    </row>
    <row r="12531" spans="1:2" x14ac:dyDescent="0.25">
      <c r="A12531" s="11">
        <v>45057.333333288341</v>
      </c>
      <c r="B12531" s="5">
        <v>169468.36850896891</v>
      </c>
    </row>
    <row r="12532" spans="1:2" x14ac:dyDescent="0.25">
      <c r="A12532" s="11">
        <v>45057.343749955005</v>
      </c>
      <c r="B12532" s="5">
        <v>171009.55704361838</v>
      </c>
    </row>
    <row r="12533" spans="1:2" x14ac:dyDescent="0.25">
      <c r="A12533" s="11">
        <v>45057.35416662167</v>
      </c>
      <c r="B12533" s="5">
        <v>171740.50473009268</v>
      </c>
    </row>
    <row r="12534" spans="1:2" x14ac:dyDescent="0.25">
      <c r="A12534" s="11">
        <v>45057.364583288334</v>
      </c>
      <c r="B12534" s="5">
        <v>172399.24618309265</v>
      </c>
    </row>
    <row r="12535" spans="1:2" x14ac:dyDescent="0.25">
      <c r="A12535" s="11">
        <v>45057.374999954998</v>
      </c>
      <c r="B12535" s="5">
        <v>173549.08819914411</v>
      </c>
    </row>
    <row r="12536" spans="1:2" x14ac:dyDescent="0.25">
      <c r="A12536" s="11">
        <v>45057.385416621662</v>
      </c>
      <c r="B12536" s="5">
        <v>174219.84506054604</v>
      </c>
    </row>
    <row r="12537" spans="1:2" x14ac:dyDescent="0.25">
      <c r="A12537" s="11">
        <v>45057.395833288327</v>
      </c>
      <c r="B12537" s="5">
        <v>174822.33991099938</v>
      </c>
    </row>
    <row r="12538" spans="1:2" x14ac:dyDescent="0.25">
      <c r="A12538" s="11">
        <v>45057.406249954991</v>
      </c>
      <c r="B12538" s="5">
        <v>175346.07457437075</v>
      </c>
    </row>
    <row r="12539" spans="1:2" x14ac:dyDescent="0.25">
      <c r="A12539" s="11">
        <v>45057.416666621655</v>
      </c>
      <c r="B12539" s="5">
        <v>177181.96275749453</v>
      </c>
    </row>
    <row r="12540" spans="1:2" x14ac:dyDescent="0.25">
      <c r="A12540" s="11">
        <v>45057.427083288319</v>
      </c>
      <c r="B12540" s="5">
        <v>186340.59522366984</v>
      </c>
    </row>
    <row r="12541" spans="1:2" x14ac:dyDescent="0.25">
      <c r="A12541" s="11">
        <v>45057.437499954984</v>
      </c>
      <c r="B12541" s="5">
        <v>185408.03555529841</v>
      </c>
    </row>
    <row r="12542" spans="1:2" x14ac:dyDescent="0.25">
      <c r="A12542" s="11">
        <v>45057.447916621648</v>
      </c>
      <c r="B12542" s="5">
        <v>182358.80695842224</v>
      </c>
    </row>
    <row r="12543" spans="1:2" x14ac:dyDescent="0.25">
      <c r="A12543" s="11">
        <v>45057.458333288312</v>
      </c>
      <c r="B12543" s="5">
        <v>184719.64031584508</v>
      </c>
    </row>
    <row r="12544" spans="1:2" x14ac:dyDescent="0.25">
      <c r="A12544" s="11">
        <v>45057.468749954976</v>
      </c>
      <c r="B12544" s="5">
        <v>187097.16868142219</v>
      </c>
    </row>
    <row r="12545" spans="1:2" x14ac:dyDescent="0.25">
      <c r="A12545" s="11">
        <v>45057.479166621641</v>
      </c>
      <c r="B12545" s="5">
        <v>184844.03262872127</v>
      </c>
    </row>
    <row r="12546" spans="1:2" x14ac:dyDescent="0.25">
      <c r="A12546" s="11">
        <v>45057.489583288305</v>
      </c>
      <c r="B12546" s="5">
        <v>185609.70431954603</v>
      </c>
    </row>
    <row r="12547" spans="1:2" x14ac:dyDescent="0.25">
      <c r="A12547" s="11">
        <v>45057.499999954969</v>
      </c>
      <c r="B12547" s="5">
        <v>183439.41668754604</v>
      </c>
    </row>
    <row r="12548" spans="1:2" x14ac:dyDescent="0.25">
      <c r="A12548" s="11">
        <v>45057.510416621633</v>
      </c>
      <c r="B12548" s="5">
        <v>186458.69810019553</v>
      </c>
    </row>
    <row r="12549" spans="1:2" x14ac:dyDescent="0.25">
      <c r="A12549" s="11">
        <v>45057.520833288298</v>
      </c>
      <c r="B12549" s="5">
        <v>184134.48889854603</v>
      </c>
    </row>
    <row r="12550" spans="1:2" x14ac:dyDescent="0.25">
      <c r="A12550" s="11">
        <v>45057.531249954962</v>
      </c>
      <c r="B12550" s="5">
        <v>183034.85317912317</v>
      </c>
    </row>
    <row r="12551" spans="1:2" x14ac:dyDescent="0.25">
      <c r="A12551" s="11">
        <v>45057.541666621626</v>
      </c>
      <c r="B12551" s="5">
        <v>175476.5065901232</v>
      </c>
    </row>
    <row r="12552" spans="1:2" x14ac:dyDescent="0.25">
      <c r="A12552" s="11">
        <v>45057.55208328829</v>
      </c>
      <c r="B12552" s="5">
        <v>179834.9373321232</v>
      </c>
    </row>
    <row r="12553" spans="1:2" x14ac:dyDescent="0.25">
      <c r="A12553" s="11">
        <v>45057.562499954955</v>
      </c>
      <c r="B12553" s="5">
        <v>179816.65144722606</v>
      </c>
    </row>
    <row r="12554" spans="1:2" x14ac:dyDescent="0.25">
      <c r="A12554" s="11">
        <v>45057.572916621619</v>
      </c>
      <c r="B12554" s="5">
        <v>176454.1503534737</v>
      </c>
    </row>
    <row r="12555" spans="1:2" x14ac:dyDescent="0.25">
      <c r="A12555" s="11">
        <v>45057.583333288283</v>
      </c>
      <c r="B12555" s="5">
        <v>173645.7061215975</v>
      </c>
    </row>
    <row r="12556" spans="1:2" x14ac:dyDescent="0.25">
      <c r="A12556" s="11">
        <v>45057.593749954947</v>
      </c>
      <c r="B12556" s="5">
        <v>171233.68571342225</v>
      </c>
    </row>
    <row r="12557" spans="1:2" x14ac:dyDescent="0.25">
      <c r="A12557" s="11">
        <v>45057.604166621612</v>
      </c>
      <c r="B12557" s="5">
        <v>166911.50857234991</v>
      </c>
    </row>
    <row r="12558" spans="1:2" x14ac:dyDescent="0.25">
      <c r="A12558" s="11">
        <v>45057.614583288276</v>
      </c>
      <c r="B12558" s="5">
        <v>168771.92477859749</v>
      </c>
    </row>
    <row r="12559" spans="1:2" x14ac:dyDescent="0.25">
      <c r="A12559" s="11">
        <v>45057.62499995494</v>
      </c>
      <c r="B12559" s="5">
        <v>165992.03289259743</v>
      </c>
    </row>
    <row r="12560" spans="1:2" x14ac:dyDescent="0.25">
      <c r="A12560" s="11">
        <v>45057.635416621604</v>
      </c>
      <c r="B12560" s="5">
        <v>164574.05075717461</v>
      </c>
    </row>
    <row r="12561" spans="1:2" x14ac:dyDescent="0.25">
      <c r="A12561" s="11">
        <v>45057.645833288268</v>
      </c>
      <c r="B12561" s="5">
        <v>164666.24385942225</v>
      </c>
    </row>
    <row r="12562" spans="1:2" x14ac:dyDescent="0.25">
      <c r="A12562" s="11">
        <v>45057.656249954933</v>
      </c>
      <c r="B12562" s="5">
        <v>168999.6025867213</v>
      </c>
    </row>
    <row r="12563" spans="1:2" x14ac:dyDescent="0.25">
      <c r="A12563" s="11">
        <v>45057.666666621597</v>
      </c>
      <c r="B12563" s="5">
        <v>169413.85097907172</v>
      </c>
    </row>
    <row r="12564" spans="1:2" x14ac:dyDescent="0.25">
      <c r="A12564" s="11">
        <v>45057.677083288261</v>
      </c>
      <c r="B12564" s="5">
        <v>172172.34088082414</v>
      </c>
    </row>
    <row r="12565" spans="1:2" x14ac:dyDescent="0.25">
      <c r="A12565" s="11">
        <v>45057.687499954925</v>
      </c>
      <c r="B12565" s="5">
        <v>178979.43831124695</v>
      </c>
    </row>
    <row r="12566" spans="1:2" x14ac:dyDescent="0.25">
      <c r="A12566" s="11">
        <v>45057.69791662159</v>
      </c>
      <c r="B12566" s="5">
        <v>183420.356687247</v>
      </c>
    </row>
    <row r="12567" spans="1:2" x14ac:dyDescent="0.25">
      <c r="A12567" s="11">
        <v>45057.708333288254</v>
      </c>
      <c r="B12567" s="5">
        <v>194897.5442024222</v>
      </c>
    </row>
    <row r="12568" spans="1:2" x14ac:dyDescent="0.25">
      <c r="A12568" s="11">
        <v>45057.718749954918</v>
      </c>
      <c r="B12568" s="5">
        <v>182882.55804224702</v>
      </c>
    </row>
    <row r="12569" spans="1:2" x14ac:dyDescent="0.25">
      <c r="A12569" s="11">
        <v>45057.729166621582</v>
      </c>
      <c r="B12569" s="5">
        <v>174932.62058634986</v>
      </c>
    </row>
    <row r="12570" spans="1:2" x14ac:dyDescent="0.25">
      <c r="A12570" s="11">
        <v>45057.739583288247</v>
      </c>
      <c r="B12570" s="5">
        <v>179766.2569445975</v>
      </c>
    </row>
    <row r="12571" spans="1:2" x14ac:dyDescent="0.25">
      <c r="A12571" s="11">
        <v>45057.749999954911</v>
      </c>
      <c r="B12571" s="5">
        <v>184743.74219012319</v>
      </c>
    </row>
    <row r="12572" spans="1:2" x14ac:dyDescent="0.25">
      <c r="A12572" s="11">
        <v>45057.760416621575</v>
      </c>
      <c r="B12572" s="5">
        <v>171681.23078329841</v>
      </c>
    </row>
    <row r="12573" spans="1:2" x14ac:dyDescent="0.25">
      <c r="A12573" s="11">
        <v>45057.770833288239</v>
      </c>
      <c r="B12573" s="5">
        <v>166274.43764905081</v>
      </c>
    </row>
    <row r="12574" spans="1:2" x14ac:dyDescent="0.25">
      <c r="A12574" s="11">
        <v>45057.781249954904</v>
      </c>
      <c r="B12574" s="5">
        <v>162331.32680164889</v>
      </c>
    </row>
    <row r="12575" spans="1:2" x14ac:dyDescent="0.25">
      <c r="A12575" s="11">
        <v>45057.791666621568</v>
      </c>
      <c r="B12575" s="5">
        <v>163570.57766347361</v>
      </c>
    </row>
    <row r="12576" spans="1:2" x14ac:dyDescent="0.25">
      <c r="A12576" s="11">
        <v>45057.802083288232</v>
      </c>
      <c r="B12576" s="5">
        <v>157969.92338475186</v>
      </c>
    </row>
    <row r="12577" spans="1:2" x14ac:dyDescent="0.25">
      <c r="A12577" s="11">
        <v>45057.812499954896</v>
      </c>
      <c r="B12577" s="5">
        <v>152462.36337334989</v>
      </c>
    </row>
    <row r="12578" spans="1:2" x14ac:dyDescent="0.25">
      <c r="A12578" s="11">
        <v>45057.822916621561</v>
      </c>
      <c r="B12578" s="5">
        <v>149671.25344552513</v>
      </c>
    </row>
    <row r="12579" spans="1:2" x14ac:dyDescent="0.25">
      <c r="A12579" s="11">
        <v>45057.833333288225</v>
      </c>
      <c r="B12579" s="5">
        <v>148409.29644145275</v>
      </c>
    </row>
    <row r="12580" spans="1:2" x14ac:dyDescent="0.25">
      <c r="A12580" s="11">
        <v>45057.843749954889</v>
      </c>
      <c r="B12580" s="5">
        <v>155890.47492222607</v>
      </c>
    </row>
    <row r="12581" spans="1:2" x14ac:dyDescent="0.25">
      <c r="A12581" s="11">
        <v>45057.854166621553</v>
      </c>
      <c r="B12581" s="5">
        <v>166139.75348147372</v>
      </c>
    </row>
    <row r="12582" spans="1:2" x14ac:dyDescent="0.25">
      <c r="A12582" s="11">
        <v>45057.864583288218</v>
      </c>
      <c r="B12582" s="5">
        <v>172333.08829005083</v>
      </c>
    </row>
    <row r="12583" spans="1:2" x14ac:dyDescent="0.25">
      <c r="A12583" s="11">
        <v>45057.874999954882</v>
      </c>
      <c r="B12583" s="5">
        <v>185996.58849682414</v>
      </c>
    </row>
    <row r="12584" spans="1:2" x14ac:dyDescent="0.25">
      <c r="A12584" s="11">
        <v>45057.885416621546</v>
      </c>
      <c r="B12584" s="5">
        <v>195816.87057424698</v>
      </c>
    </row>
    <row r="12585" spans="1:2" x14ac:dyDescent="0.25">
      <c r="A12585" s="11">
        <v>45057.89583328821</v>
      </c>
      <c r="B12585" s="5">
        <v>200305.45888064892</v>
      </c>
    </row>
    <row r="12586" spans="1:2" x14ac:dyDescent="0.25">
      <c r="A12586" s="11">
        <v>45057.906249954875</v>
      </c>
      <c r="B12586" s="5">
        <v>193536.18815942225</v>
      </c>
    </row>
    <row r="12587" spans="1:2" x14ac:dyDescent="0.25">
      <c r="A12587" s="11">
        <v>45057.916666621539</v>
      </c>
      <c r="B12587" s="5">
        <v>183971.21129842219</v>
      </c>
    </row>
    <row r="12588" spans="1:2" x14ac:dyDescent="0.25">
      <c r="A12588" s="11">
        <v>45057.927083288203</v>
      </c>
      <c r="B12588" s="5">
        <v>193516.30432107177</v>
      </c>
    </row>
    <row r="12589" spans="1:2" x14ac:dyDescent="0.25">
      <c r="A12589" s="11">
        <v>45057.937499954867</v>
      </c>
      <c r="B12589" s="5">
        <v>211818.11115599939</v>
      </c>
    </row>
    <row r="12590" spans="1:2" x14ac:dyDescent="0.25">
      <c r="A12590" s="11">
        <v>45057.947916621531</v>
      </c>
      <c r="B12590" s="5">
        <v>213801.50337799938</v>
      </c>
    </row>
    <row r="12591" spans="1:2" x14ac:dyDescent="0.25">
      <c r="A12591" s="11">
        <v>45057.958333288196</v>
      </c>
      <c r="B12591" s="5">
        <v>195716.89859134989</v>
      </c>
    </row>
    <row r="12592" spans="1:2" x14ac:dyDescent="0.25">
      <c r="A12592" s="11">
        <v>45057.96874995486</v>
      </c>
      <c r="B12592" s="5">
        <v>169184.49976754605</v>
      </c>
    </row>
    <row r="12593" spans="1:2" x14ac:dyDescent="0.25">
      <c r="A12593" s="11">
        <v>45057.979166621524</v>
      </c>
      <c r="B12593" s="5">
        <v>151576.08880729842</v>
      </c>
    </row>
    <row r="12594" spans="1:2" x14ac:dyDescent="0.25">
      <c r="A12594" s="11">
        <v>45057.989583288188</v>
      </c>
      <c r="B12594" s="5">
        <v>133428.77961489654</v>
      </c>
    </row>
    <row r="12595" spans="1:2" x14ac:dyDescent="0.25">
      <c r="A12595" s="11">
        <v>45057.999999954853</v>
      </c>
      <c r="B12595" s="5">
        <v>130175.90922354604</v>
      </c>
    </row>
    <row r="12596" spans="1:2" x14ac:dyDescent="0.25">
      <c r="A12596" s="11">
        <v>45058.010416621517</v>
      </c>
      <c r="B12596" s="5">
        <v>128740.00661689651</v>
      </c>
    </row>
    <row r="12597" spans="1:2" x14ac:dyDescent="0.25">
      <c r="A12597" s="11">
        <v>45058.020833288181</v>
      </c>
      <c r="B12597" s="5">
        <v>123051.94655772127</v>
      </c>
    </row>
    <row r="12598" spans="1:2" x14ac:dyDescent="0.25">
      <c r="A12598" s="11">
        <v>45058.031249954845</v>
      </c>
      <c r="B12598" s="5">
        <v>125836.46638717463</v>
      </c>
    </row>
    <row r="12599" spans="1:2" x14ac:dyDescent="0.25">
      <c r="A12599" s="11">
        <v>45058.04166662151</v>
      </c>
      <c r="B12599" s="5">
        <v>121417.0468468965</v>
      </c>
    </row>
    <row r="12600" spans="1:2" x14ac:dyDescent="0.25">
      <c r="A12600" s="11">
        <v>45058.052083288174</v>
      </c>
      <c r="B12600" s="5">
        <v>111240.91046907174</v>
      </c>
    </row>
    <row r="12601" spans="1:2" x14ac:dyDescent="0.25">
      <c r="A12601" s="11">
        <v>45058.062499954838</v>
      </c>
      <c r="B12601" s="5">
        <v>105863.94634707175</v>
      </c>
    </row>
    <row r="12602" spans="1:2" x14ac:dyDescent="0.25">
      <c r="A12602" s="11">
        <v>45058.072916621502</v>
      </c>
      <c r="B12602" s="5">
        <v>106028.42599524697</v>
      </c>
    </row>
    <row r="12603" spans="1:2" x14ac:dyDescent="0.25">
      <c r="A12603" s="11">
        <v>45058.083333288167</v>
      </c>
      <c r="B12603" s="5">
        <v>111786.56282024697</v>
      </c>
    </row>
    <row r="12604" spans="1:2" x14ac:dyDescent="0.25">
      <c r="A12604" s="11">
        <v>45058.093749954831</v>
      </c>
      <c r="B12604" s="5">
        <v>112613.24900724697</v>
      </c>
    </row>
    <row r="12605" spans="1:2" x14ac:dyDescent="0.25">
      <c r="A12605" s="11">
        <v>45058.104166621495</v>
      </c>
      <c r="B12605" s="5">
        <v>115431.17363342222</v>
      </c>
    </row>
    <row r="12606" spans="1:2" x14ac:dyDescent="0.25">
      <c r="A12606" s="11">
        <v>45058.114583288159</v>
      </c>
      <c r="B12606" s="5">
        <v>113209.86289424698</v>
      </c>
    </row>
    <row r="12607" spans="1:2" x14ac:dyDescent="0.25">
      <c r="A12607" s="11">
        <v>45058.124999954824</v>
      </c>
      <c r="B12607" s="5">
        <v>110644.97918549458</v>
      </c>
    </row>
    <row r="12608" spans="1:2" x14ac:dyDescent="0.25">
      <c r="A12608" s="11">
        <v>45058.135416621488</v>
      </c>
      <c r="B12608" s="5">
        <v>108934.15541459747</v>
      </c>
    </row>
    <row r="12609" spans="1:2" x14ac:dyDescent="0.25">
      <c r="A12609" s="11">
        <v>45058.145833288152</v>
      </c>
      <c r="B12609" s="5">
        <v>109535.66704477268</v>
      </c>
    </row>
    <row r="12610" spans="1:2" x14ac:dyDescent="0.25">
      <c r="A12610" s="11">
        <v>45058.156249954816</v>
      </c>
      <c r="B12610" s="5">
        <v>113369.41252302034</v>
      </c>
    </row>
    <row r="12611" spans="1:2" x14ac:dyDescent="0.25">
      <c r="A12611" s="11">
        <v>45058.166666621481</v>
      </c>
      <c r="B12611" s="5">
        <v>113117.60799037079</v>
      </c>
    </row>
    <row r="12612" spans="1:2" x14ac:dyDescent="0.25">
      <c r="A12612" s="11">
        <v>45058.177083288145</v>
      </c>
      <c r="B12612" s="5">
        <v>111992.14624264889</v>
      </c>
    </row>
    <row r="12613" spans="1:2" x14ac:dyDescent="0.25">
      <c r="A12613" s="11">
        <v>45058.187499954809</v>
      </c>
      <c r="B12613" s="5">
        <v>113721.88477631932</v>
      </c>
    </row>
    <row r="12614" spans="1:2" x14ac:dyDescent="0.25">
      <c r="A12614" s="11">
        <v>45058.197916621473</v>
      </c>
      <c r="B12614" s="5">
        <v>117974.74275131933</v>
      </c>
    </row>
    <row r="12615" spans="1:2" x14ac:dyDescent="0.25">
      <c r="A12615" s="11">
        <v>45058.208333288138</v>
      </c>
      <c r="B12615" s="5">
        <v>123246.32562661837</v>
      </c>
    </row>
    <row r="12616" spans="1:2" x14ac:dyDescent="0.25">
      <c r="A12616" s="11">
        <v>45058.218749954802</v>
      </c>
      <c r="B12616" s="5">
        <v>131798.681388247</v>
      </c>
    </row>
    <row r="12617" spans="1:2" x14ac:dyDescent="0.25">
      <c r="A12617" s="11">
        <v>45058.229166621466</v>
      </c>
      <c r="B12617" s="5">
        <v>136442.56847824698</v>
      </c>
    </row>
    <row r="12618" spans="1:2" x14ac:dyDescent="0.25">
      <c r="A12618" s="11">
        <v>45058.23958328813</v>
      </c>
      <c r="B12618" s="5">
        <v>139751.865414845</v>
      </c>
    </row>
    <row r="12619" spans="1:2" x14ac:dyDescent="0.25">
      <c r="A12619" s="11">
        <v>45058.249999954794</v>
      </c>
      <c r="B12619" s="5">
        <v>144040.05053784506</v>
      </c>
    </row>
    <row r="12620" spans="1:2" x14ac:dyDescent="0.25">
      <c r="A12620" s="11">
        <v>45058.260416621459</v>
      </c>
      <c r="B12620" s="5">
        <v>148400.65601282413</v>
      </c>
    </row>
    <row r="12621" spans="1:2" x14ac:dyDescent="0.25">
      <c r="A12621" s="11">
        <v>45058.270833288123</v>
      </c>
      <c r="B12621" s="5">
        <v>152083.20699292704</v>
      </c>
    </row>
    <row r="12622" spans="1:2" x14ac:dyDescent="0.25">
      <c r="A12622" s="11">
        <v>45058.281249954787</v>
      </c>
      <c r="B12622" s="5">
        <v>154806.4402348756</v>
      </c>
    </row>
    <row r="12623" spans="1:2" x14ac:dyDescent="0.25">
      <c r="A12623" s="11">
        <v>45058.291666621451</v>
      </c>
      <c r="B12623" s="5">
        <v>157316.92931852513</v>
      </c>
    </row>
    <row r="12624" spans="1:2" x14ac:dyDescent="0.25">
      <c r="A12624" s="11">
        <v>45058.302083288116</v>
      </c>
      <c r="B12624" s="5">
        <v>158752.98111767948</v>
      </c>
    </row>
    <row r="12625" spans="1:2" x14ac:dyDescent="0.25">
      <c r="A12625" s="11">
        <v>45058.31249995478</v>
      </c>
      <c r="B12625" s="5">
        <v>161947.80651085466</v>
      </c>
    </row>
    <row r="12626" spans="1:2" x14ac:dyDescent="0.25">
      <c r="A12626" s="11">
        <v>45058.322916621444</v>
      </c>
      <c r="B12626" s="5">
        <v>165399.8229297518</v>
      </c>
    </row>
    <row r="12627" spans="1:2" x14ac:dyDescent="0.25">
      <c r="A12627" s="11">
        <v>45058.333333288108</v>
      </c>
      <c r="B12627" s="5">
        <v>166014.49860557652</v>
      </c>
    </row>
    <row r="12628" spans="1:2" x14ac:dyDescent="0.25">
      <c r="A12628" s="11">
        <v>45058.343749954773</v>
      </c>
      <c r="B12628" s="5">
        <v>166122.67622805084</v>
      </c>
    </row>
    <row r="12629" spans="1:2" x14ac:dyDescent="0.25">
      <c r="A12629" s="11">
        <v>45058.354166621437</v>
      </c>
      <c r="B12629" s="5">
        <v>170801.9662882775</v>
      </c>
    </row>
    <row r="12630" spans="1:2" x14ac:dyDescent="0.25">
      <c r="A12630" s="11">
        <v>45058.364583288101</v>
      </c>
      <c r="B12630" s="5">
        <v>171649.5978127727</v>
      </c>
    </row>
    <row r="12631" spans="1:2" x14ac:dyDescent="0.25">
      <c r="A12631" s="11">
        <v>45058.374999954765</v>
      </c>
      <c r="B12631" s="5">
        <v>171756.18428299937</v>
      </c>
    </row>
    <row r="12632" spans="1:2" x14ac:dyDescent="0.25">
      <c r="A12632" s="11">
        <v>45058.38541662143</v>
      </c>
      <c r="B12632" s="5">
        <v>175087.22058840131</v>
      </c>
    </row>
    <row r="12633" spans="1:2" x14ac:dyDescent="0.25">
      <c r="A12633" s="11">
        <v>45058.395833288094</v>
      </c>
      <c r="B12633" s="5">
        <v>175383.95654417461</v>
      </c>
    </row>
    <row r="12634" spans="1:2" x14ac:dyDescent="0.25">
      <c r="A12634" s="11">
        <v>45058.406249954758</v>
      </c>
      <c r="B12634" s="5">
        <v>175382.22374905087</v>
      </c>
    </row>
    <row r="12635" spans="1:2" x14ac:dyDescent="0.25">
      <c r="A12635" s="11">
        <v>45058.416666621422</v>
      </c>
      <c r="B12635" s="5">
        <v>180007.32420492699</v>
      </c>
    </row>
    <row r="12636" spans="1:2" x14ac:dyDescent="0.25">
      <c r="A12636" s="11">
        <v>45058.427083288087</v>
      </c>
      <c r="B12636" s="5">
        <v>199887.75164442221</v>
      </c>
    </row>
    <row r="12637" spans="1:2" x14ac:dyDescent="0.25">
      <c r="A12637" s="11">
        <v>45058.437499954751</v>
      </c>
      <c r="B12637" s="5">
        <v>214876.86150147367</v>
      </c>
    </row>
    <row r="12638" spans="1:2" x14ac:dyDescent="0.25">
      <c r="A12638" s="11">
        <v>45058.447916621415</v>
      </c>
      <c r="B12638" s="5">
        <v>216005.76576634991</v>
      </c>
    </row>
    <row r="12639" spans="1:2" x14ac:dyDescent="0.25">
      <c r="A12639" s="11">
        <v>45058.458333288079</v>
      </c>
      <c r="B12639" s="5">
        <v>219906.59553577268</v>
      </c>
    </row>
    <row r="12640" spans="1:2" x14ac:dyDescent="0.25">
      <c r="A12640" s="11">
        <v>45058.468749954744</v>
      </c>
      <c r="B12640" s="5">
        <v>214230.0679874222</v>
      </c>
    </row>
    <row r="12641" spans="1:2" x14ac:dyDescent="0.25">
      <c r="A12641" s="11">
        <v>45058.479166621408</v>
      </c>
      <c r="B12641" s="5">
        <v>209408.34964372125</v>
      </c>
    </row>
    <row r="12642" spans="1:2" x14ac:dyDescent="0.25">
      <c r="A12642" s="11">
        <v>45058.489583288072</v>
      </c>
      <c r="B12642" s="5">
        <v>200863.03475054601</v>
      </c>
    </row>
    <row r="12643" spans="1:2" x14ac:dyDescent="0.25">
      <c r="A12643" s="11">
        <v>45058.499999954736</v>
      </c>
      <c r="B12643" s="5">
        <v>197609.59030754602</v>
      </c>
    </row>
    <row r="12644" spans="1:2" x14ac:dyDescent="0.25">
      <c r="A12644" s="11">
        <v>45058.510416621401</v>
      </c>
      <c r="B12644" s="5">
        <v>199192.1899187727</v>
      </c>
    </row>
    <row r="12645" spans="1:2" x14ac:dyDescent="0.25">
      <c r="A12645" s="11">
        <v>45058.520833288065</v>
      </c>
      <c r="B12645" s="5">
        <v>200978.51976279364</v>
      </c>
    </row>
    <row r="12646" spans="1:2" x14ac:dyDescent="0.25">
      <c r="A12646" s="11">
        <v>45058.531249954729</v>
      </c>
      <c r="B12646" s="5">
        <v>198879.71256712321</v>
      </c>
    </row>
    <row r="12647" spans="1:2" x14ac:dyDescent="0.25">
      <c r="A12647" s="11">
        <v>45058.541666621393</v>
      </c>
      <c r="B12647" s="5">
        <v>207609.92638219558</v>
      </c>
    </row>
    <row r="12648" spans="1:2" x14ac:dyDescent="0.25">
      <c r="A12648" s="11">
        <v>45058.552083288057</v>
      </c>
      <c r="B12648" s="5">
        <v>209640.84245219556</v>
      </c>
    </row>
    <row r="12649" spans="1:2" x14ac:dyDescent="0.25">
      <c r="A12649" s="11">
        <v>45058.562499954722</v>
      </c>
      <c r="B12649" s="5">
        <v>208967.67356254609</v>
      </c>
    </row>
    <row r="12650" spans="1:2" x14ac:dyDescent="0.25">
      <c r="A12650" s="11">
        <v>45058.572916621386</v>
      </c>
      <c r="B12650" s="5">
        <v>215393.55663754602</v>
      </c>
    </row>
    <row r="12651" spans="1:2" x14ac:dyDescent="0.25">
      <c r="A12651" s="11">
        <v>45058.58333328805</v>
      </c>
      <c r="B12651" s="5">
        <v>227030.88186484508</v>
      </c>
    </row>
    <row r="12652" spans="1:2" x14ac:dyDescent="0.25">
      <c r="A12652" s="11">
        <v>45058.593749954714</v>
      </c>
      <c r="B12652" s="5">
        <v>227317.78227166983</v>
      </c>
    </row>
    <row r="12653" spans="1:2" x14ac:dyDescent="0.25">
      <c r="A12653" s="11">
        <v>45058.604166621379</v>
      </c>
      <c r="B12653" s="5">
        <v>232535.45152466986</v>
      </c>
    </row>
    <row r="12654" spans="1:2" x14ac:dyDescent="0.25">
      <c r="A12654" s="11">
        <v>45058.614583288043</v>
      </c>
      <c r="B12654" s="5">
        <v>238042.53905384502</v>
      </c>
    </row>
    <row r="12655" spans="1:2" x14ac:dyDescent="0.25">
      <c r="A12655" s="11">
        <v>45058.624999954707</v>
      </c>
      <c r="B12655" s="5">
        <v>240380.2862305975</v>
      </c>
    </row>
    <row r="12656" spans="1:2" x14ac:dyDescent="0.25">
      <c r="A12656" s="11">
        <v>45058.635416621371</v>
      </c>
      <c r="B12656" s="5">
        <v>236878.5032806698</v>
      </c>
    </row>
    <row r="12657" spans="1:2" x14ac:dyDescent="0.25">
      <c r="A12657" s="11">
        <v>45058.645833288036</v>
      </c>
      <c r="B12657" s="5">
        <v>234093.85230366979</v>
      </c>
    </row>
    <row r="12658" spans="1:2" x14ac:dyDescent="0.25">
      <c r="A12658" s="11">
        <v>45058.6562499547</v>
      </c>
      <c r="B12658" s="5">
        <v>236975.6902357213</v>
      </c>
    </row>
    <row r="12659" spans="1:2" x14ac:dyDescent="0.25">
      <c r="A12659" s="11">
        <v>45058.666666621364</v>
      </c>
      <c r="B12659" s="5">
        <v>240573.6976221441</v>
      </c>
    </row>
    <row r="12660" spans="1:2" x14ac:dyDescent="0.25">
      <c r="A12660" s="11">
        <v>45058.677083288028</v>
      </c>
      <c r="B12660" s="5">
        <v>244348.03434407176</v>
      </c>
    </row>
    <row r="12661" spans="1:2" x14ac:dyDescent="0.25">
      <c r="A12661" s="11">
        <v>45058.687499954693</v>
      </c>
      <c r="B12661" s="5">
        <v>259498.42357049457</v>
      </c>
    </row>
    <row r="12662" spans="1:2" x14ac:dyDescent="0.25">
      <c r="A12662" s="11">
        <v>45058.697916621357</v>
      </c>
      <c r="B12662" s="5">
        <v>266642.69648231933</v>
      </c>
    </row>
    <row r="12663" spans="1:2" x14ac:dyDescent="0.25">
      <c r="A12663" s="11">
        <v>45058.708333288021</v>
      </c>
      <c r="B12663" s="5">
        <v>250090.48237542223</v>
      </c>
    </row>
    <row r="12664" spans="1:2" x14ac:dyDescent="0.25">
      <c r="A12664" s="11">
        <v>45058.718749954685</v>
      </c>
      <c r="B12664" s="5">
        <v>240201.95762049465</v>
      </c>
    </row>
    <row r="12665" spans="1:2" x14ac:dyDescent="0.25">
      <c r="A12665" s="11">
        <v>45058.72916662135</v>
      </c>
      <c r="B12665" s="5">
        <v>225675.98531266983</v>
      </c>
    </row>
    <row r="12666" spans="1:2" x14ac:dyDescent="0.25">
      <c r="A12666" s="11">
        <v>45058.739583288014</v>
      </c>
      <c r="B12666" s="5">
        <v>214280.39663284505</v>
      </c>
    </row>
    <row r="12667" spans="1:2" x14ac:dyDescent="0.25">
      <c r="A12667" s="11">
        <v>45058.749999954678</v>
      </c>
      <c r="B12667" s="5">
        <v>212547.3514233708</v>
      </c>
    </row>
    <row r="12668" spans="1:2" x14ac:dyDescent="0.25">
      <c r="A12668" s="11">
        <v>45058.760416621342</v>
      </c>
      <c r="B12668" s="5">
        <v>219354.808840546</v>
      </c>
    </row>
    <row r="12669" spans="1:2" x14ac:dyDescent="0.25">
      <c r="A12669" s="11">
        <v>45058.770833288007</v>
      </c>
      <c r="B12669" s="5">
        <v>215437.33050637081</v>
      </c>
    </row>
    <row r="12670" spans="1:2" x14ac:dyDescent="0.25">
      <c r="A12670" s="11">
        <v>45058.781249954671</v>
      </c>
      <c r="B12670" s="5">
        <v>199941.70093154602</v>
      </c>
    </row>
    <row r="12671" spans="1:2" x14ac:dyDescent="0.25">
      <c r="A12671" s="11">
        <v>45058.791666621335</v>
      </c>
      <c r="B12671" s="5">
        <v>210441.76748164895</v>
      </c>
    </row>
    <row r="12672" spans="1:2" x14ac:dyDescent="0.25">
      <c r="A12672" s="11">
        <v>45058.802083287999</v>
      </c>
      <c r="B12672" s="5">
        <v>207764.45094424699</v>
      </c>
    </row>
    <row r="12673" spans="1:2" x14ac:dyDescent="0.25">
      <c r="A12673" s="11">
        <v>45058.812499954664</v>
      </c>
      <c r="B12673" s="5">
        <v>202513.33875959745</v>
      </c>
    </row>
    <row r="12674" spans="1:2" x14ac:dyDescent="0.25">
      <c r="A12674" s="11">
        <v>45058.822916621328</v>
      </c>
      <c r="B12674" s="5">
        <v>199514.89030177274</v>
      </c>
    </row>
    <row r="12675" spans="1:2" x14ac:dyDescent="0.25">
      <c r="A12675" s="11">
        <v>45058.833333287992</v>
      </c>
      <c r="B12675" s="5">
        <v>204604.76473194794</v>
      </c>
    </row>
    <row r="12676" spans="1:2" x14ac:dyDescent="0.25">
      <c r="A12676" s="11">
        <v>45058.843749954656</v>
      </c>
      <c r="B12676" s="5">
        <v>206074.31165947366</v>
      </c>
    </row>
    <row r="12677" spans="1:2" x14ac:dyDescent="0.25">
      <c r="A12677" s="11">
        <v>45058.85416662132</v>
      </c>
      <c r="B12677" s="5">
        <v>204390.77142872126</v>
      </c>
    </row>
    <row r="12678" spans="1:2" x14ac:dyDescent="0.25">
      <c r="A12678" s="11">
        <v>45058.864583287985</v>
      </c>
      <c r="B12678" s="5">
        <v>202087.78481347364</v>
      </c>
    </row>
    <row r="12679" spans="1:2" x14ac:dyDescent="0.25">
      <c r="A12679" s="11">
        <v>45058.874999954649</v>
      </c>
      <c r="B12679" s="5">
        <v>199649.79083407181</v>
      </c>
    </row>
    <row r="12680" spans="1:2" x14ac:dyDescent="0.25">
      <c r="A12680" s="11">
        <v>45058.885416621313</v>
      </c>
      <c r="B12680" s="5">
        <v>202454.11640249455</v>
      </c>
    </row>
    <row r="12681" spans="1:2" x14ac:dyDescent="0.25">
      <c r="A12681" s="11">
        <v>45058.895833287977</v>
      </c>
      <c r="B12681" s="5">
        <v>204477.30955807175</v>
      </c>
    </row>
    <row r="12682" spans="1:2" x14ac:dyDescent="0.25">
      <c r="A12682" s="11">
        <v>45058.906249954642</v>
      </c>
      <c r="B12682" s="5">
        <v>202610.84269066982</v>
      </c>
    </row>
    <row r="12683" spans="1:2" x14ac:dyDescent="0.25">
      <c r="A12683" s="11">
        <v>45058.916666621306</v>
      </c>
      <c r="B12683" s="5">
        <v>203580.3023996698</v>
      </c>
    </row>
    <row r="12684" spans="1:2" x14ac:dyDescent="0.25">
      <c r="A12684" s="11">
        <v>45058.92708328797</v>
      </c>
      <c r="B12684" s="5">
        <v>204693.21219924698</v>
      </c>
    </row>
    <row r="12685" spans="1:2" x14ac:dyDescent="0.25">
      <c r="A12685" s="11">
        <v>45058.937499954634</v>
      </c>
      <c r="B12685" s="5">
        <v>199282.88501749458</v>
      </c>
    </row>
    <row r="12686" spans="1:2" x14ac:dyDescent="0.25">
      <c r="A12686" s="11">
        <v>45058.947916621299</v>
      </c>
      <c r="B12686" s="5">
        <v>202829.53265166981</v>
      </c>
    </row>
    <row r="12687" spans="1:2" x14ac:dyDescent="0.25">
      <c r="A12687" s="11">
        <v>45058.958333287963</v>
      </c>
      <c r="B12687" s="5">
        <v>203544.51197414412</v>
      </c>
    </row>
    <row r="12688" spans="1:2" x14ac:dyDescent="0.25">
      <c r="A12688" s="11">
        <v>45058.968749954627</v>
      </c>
      <c r="B12688" s="5">
        <v>196521.01930929843</v>
      </c>
    </row>
    <row r="12689" spans="1:2" x14ac:dyDescent="0.25">
      <c r="A12689" s="11">
        <v>45058.979166621291</v>
      </c>
      <c r="B12689" s="5">
        <v>182752.77282907174</v>
      </c>
    </row>
    <row r="12690" spans="1:2" x14ac:dyDescent="0.25">
      <c r="A12690" s="11">
        <v>45058.989583287956</v>
      </c>
      <c r="B12690" s="5">
        <v>172357.12131429842</v>
      </c>
    </row>
    <row r="12691" spans="1:2" x14ac:dyDescent="0.25">
      <c r="A12691" s="11">
        <v>45058.99999995462</v>
      </c>
      <c r="B12691" s="5">
        <v>167761.03835207172</v>
      </c>
    </row>
    <row r="12692" spans="1:2" x14ac:dyDescent="0.25">
      <c r="A12692" s="11">
        <v>45059.010416621284</v>
      </c>
      <c r="B12692" s="5">
        <v>152428.23047177272</v>
      </c>
    </row>
    <row r="12693" spans="1:2" x14ac:dyDescent="0.25">
      <c r="A12693" s="11">
        <v>45059.020833287948</v>
      </c>
      <c r="B12693" s="5">
        <v>143418.78383594795</v>
      </c>
    </row>
    <row r="12694" spans="1:2" x14ac:dyDescent="0.25">
      <c r="A12694" s="11">
        <v>45059.031249954613</v>
      </c>
      <c r="B12694" s="5">
        <v>142158.74882454603</v>
      </c>
    </row>
    <row r="12695" spans="1:2" x14ac:dyDescent="0.25">
      <c r="A12695" s="11">
        <v>45059.041666621277</v>
      </c>
      <c r="B12695" s="5">
        <v>138553.75831029844</v>
      </c>
    </row>
    <row r="12696" spans="1:2" x14ac:dyDescent="0.25">
      <c r="A12696" s="11">
        <v>45059.052083287941</v>
      </c>
      <c r="B12696" s="5">
        <v>139679.47604724698</v>
      </c>
    </row>
    <row r="12697" spans="1:2" x14ac:dyDescent="0.25">
      <c r="A12697" s="11">
        <v>45059.062499954605</v>
      </c>
      <c r="B12697" s="5">
        <v>137619.58838512321</v>
      </c>
    </row>
    <row r="12698" spans="1:2" x14ac:dyDescent="0.25">
      <c r="A12698" s="11">
        <v>45059.07291662127</v>
      </c>
      <c r="B12698" s="5">
        <v>131979.46938477267</v>
      </c>
    </row>
    <row r="12699" spans="1:2" x14ac:dyDescent="0.25">
      <c r="A12699" s="11">
        <v>45059.083333287934</v>
      </c>
      <c r="B12699" s="5">
        <v>126927.04755394798</v>
      </c>
    </row>
    <row r="12700" spans="1:2" x14ac:dyDescent="0.25">
      <c r="A12700" s="11">
        <v>45059.093749954598</v>
      </c>
      <c r="B12700" s="5">
        <v>124146.43344937082</v>
      </c>
    </row>
    <row r="12701" spans="1:2" x14ac:dyDescent="0.25">
      <c r="A12701" s="11">
        <v>45059.104166621262</v>
      </c>
      <c r="B12701" s="5">
        <v>122665.18587999939</v>
      </c>
    </row>
    <row r="12702" spans="1:2" x14ac:dyDescent="0.25">
      <c r="A12702" s="11">
        <v>45059.114583287927</v>
      </c>
      <c r="B12702" s="5">
        <v>120577.77847234988</v>
      </c>
    </row>
    <row r="12703" spans="1:2" x14ac:dyDescent="0.25">
      <c r="A12703" s="11">
        <v>45059.124999954591</v>
      </c>
      <c r="B12703" s="5">
        <v>117530.36731582414</v>
      </c>
    </row>
    <row r="12704" spans="1:2" x14ac:dyDescent="0.25">
      <c r="A12704" s="11">
        <v>45059.135416621255</v>
      </c>
      <c r="B12704" s="5">
        <v>113359.81452359745</v>
      </c>
    </row>
    <row r="12705" spans="1:2" x14ac:dyDescent="0.25">
      <c r="A12705" s="11">
        <v>45059.145833287919</v>
      </c>
      <c r="B12705" s="5">
        <v>106655.51445459748</v>
      </c>
    </row>
    <row r="12706" spans="1:2" x14ac:dyDescent="0.25">
      <c r="A12706" s="11">
        <v>45059.156249954583</v>
      </c>
      <c r="B12706" s="5">
        <v>109057.22596672126</v>
      </c>
    </row>
    <row r="12707" spans="1:2" x14ac:dyDescent="0.25">
      <c r="A12707" s="11">
        <v>45059.166666621248</v>
      </c>
      <c r="B12707" s="5">
        <v>110145.95889207174</v>
      </c>
    </row>
    <row r="12708" spans="1:2" x14ac:dyDescent="0.25">
      <c r="A12708" s="11">
        <v>45059.177083287912</v>
      </c>
      <c r="B12708" s="5">
        <v>107178.7445500203</v>
      </c>
    </row>
    <row r="12709" spans="1:2" x14ac:dyDescent="0.25">
      <c r="A12709" s="11">
        <v>45059.187499954576</v>
      </c>
      <c r="B12709" s="5">
        <v>108866.80048749458</v>
      </c>
    </row>
    <row r="12710" spans="1:2" x14ac:dyDescent="0.25">
      <c r="A12710" s="11">
        <v>45059.19791662124</v>
      </c>
      <c r="B12710" s="5">
        <v>113871.42554231934</v>
      </c>
    </row>
    <row r="12711" spans="1:2" x14ac:dyDescent="0.25">
      <c r="A12711" s="11">
        <v>45059.208333287905</v>
      </c>
      <c r="B12711" s="5">
        <v>112515.44320149456</v>
      </c>
    </row>
    <row r="12712" spans="1:2" x14ac:dyDescent="0.25">
      <c r="A12712" s="11">
        <v>45059.218749954569</v>
      </c>
      <c r="B12712" s="5">
        <v>108996.67946354604</v>
      </c>
    </row>
    <row r="12713" spans="1:2" x14ac:dyDescent="0.25">
      <c r="A12713" s="11">
        <v>45059.229166621233</v>
      </c>
      <c r="B12713" s="5">
        <v>109908.44216889652</v>
      </c>
    </row>
    <row r="12714" spans="1:2" x14ac:dyDescent="0.25">
      <c r="A12714" s="11">
        <v>45059.239583287897</v>
      </c>
      <c r="B12714" s="5">
        <v>108190.2669360203</v>
      </c>
    </row>
    <row r="12715" spans="1:2" x14ac:dyDescent="0.25">
      <c r="A12715" s="11">
        <v>45059.249999954562</v>
      </c>
      <c r="B12715" s="5">
        <v>113457.71319196885</v>
      </c>
    </row>
    <row r="12716" spans="1:2" x14ac:dyDescent="0.25">
      <c r="A12716" s="11">
        <v>45059.260416621226</v>
      </c>
      <c r="B12716" s="5">
        <v>119209.1419362679</v>
      </c>
    </row>
    <row r="12717" spans="1:2" x14ac:dyDescent="0.25">
      <c r="A12717" s="11">
        <v>45059.27083328789</v>
      </c>
      <c r="B12717" s="5">
        <v>116282.73592729843</v>
      </c>
    </row>
    <row r="12718" spans="1:2" x14ac:dyDescent="0.25">
      <c r="A12718" s="11">
        <v>45059.281249954554</v>
      </c>
      <c r="B12718" s="5">
        <v>115206.61798699936</v>
      </c>
    </row>
    <row r="12719" spans="1:2" x14ac:dyDescent="0.25">
      <c r="A12719" s="11">
        <v>45059.291666621219</v>
      </c>
      <c r="B12719" s="5">
        <v>116968.43484942224</v>
      </c>
    </row>
    <row r="12720" spans="1:2" x14ac:dyDescent="0.25">
      <c r="A12720" s="11">
        <v>45059.302083287883</v>
      </c>
      <c r="B12720" s="5">
        <v>121973.04311540133</v>
      </c>
    </row>
    <row r="12721" spans="1:2" x14ac:dyDescent="0.25">
      <c r="A12721" s="11">
        <v>45059.312499954547</v>
      </c>
      <c r="B12721" s="5">
        <v>126762.64272440132</v>
      </c>
    </row>
    <row r="12722" spans="1:2" x14ac:dyDescent="0.25">
      <c r="A12722" s="11">
        <v>45059.322916621211</v>
      </c>
      <c r="B12722" s="5">
        <v>130651.58854005084</v>
      </c>
    </row>
    <row r="12723" spans="1:2" x14ac:dyDescent="0.25">
      <c r="A12723" s="11">
        <v>45059.333333287876</v>
      </c>
      <c r="B12723" s="5">
        <v>132847.74688605082</v>
      </c>
    </row>
    <row r="12724" spans="1:2" x14ac:dyDescent="0.25">
      <c r="A12724" s="11">
        <v>45059.34374995454</v>
      </c>
      <c r="B12724" s="5">
        <v>137009.0544582984</v>
      </c>
    </row>
    <row r="12725" spans="1:2" x14ac:dyDescent="0.25">
      <c r="A12725" s="11">
        <v>45059.354166621204</v>
      </c>
      <c r="B12725" s="5">
        <v>137672.4824421232</v>
      </c>
    </row>
    <row r="12726" spans="1:2" x14ac:dyDescent="0.25">
      <c r="A12726" s="11">
        <v>45059.364583287868</v>
      </c>
      <c r="B12726" s="5">
        <v>139704.82524824701</v>
      </c>
    </row>
    <row r="12727" spans="1:2" x14ac:dyDescent="0.25">
      <c r="A12727" s="11">
        <v>45059.374999954533</v>
      </c>
      <c r="B12727" s="5">
        <v>141232.41132999939</v>
      </c>
    </row>
    <row r="12728" spans="1:2" x14ac:dyDescent="0.25">
      <c r="A12728" s="11">
        <v>45059.385416621197</v>
      </c>
      <c r="B12728" s="5">
        <v>143987.81429672125</v>
      </c>
    </row>
    <row r="12729" spans="1:2" x14ac:dyDescent="0.25">
      <c r="A12729" s="11">
        <v>45059.395833287861</v>
      </c>
      <c r="B12729" s="5">
        <v>144852.91350019551</v>
      </c>
    </row>
    <row r="12730" spans="1:2" x14ac:dyDescent="0.25">
      <c r="A12730" s="11">
        <v>45059.406249954525</v>
      </c>
      <c r="B12730" s="5">
        <v>145535.94526884507</v>
      </c>
    </row>
    <row r="12731" spans="1:2" x14ac:dyDescent="0.25">
      <c r="A12731" s="11">
        <v>45059.41666662119</v>
      </c>
      <c r="B12731" s="5">
        <v>146964.81018431933</v>
      </c>
    </row>
    <row r="12732" spans="1:2" x14ac:dyDescent="0.25">
      <c r="A12732" s="11">
        <v>45059.427083287854</v>
      </c>
      <c r="B12732" s="5">
        <v>147656.15630107178</v>
      </c>
    </row>
    <row r="12733" spans="1:2" x14ac:dyDescent="0.25">
      <c r="A12733" s="11">
        <v>45059.437499954518</v>
      </c>
      <c r="B12733" s="5">
        <v>148180.23987419557</v>
      </c>
    </row>
    <row r="12734" spans="1:2" x14ac:dyDescent="0.25">
      <c r="A12734" s="11">
        <v>45059.447916621182</v>
      </c>
      <c r="B12734" s="5">
        <v>147129.42870331937</v>
      </c>
    </row>
    <row r="12735" spans="1:2" x14ac:dyDescent="0.25">
      <c r="A12735" s="11">
        <v>45059.458333287846</v>
      </c>
      <c r="B12735" s="5">
        <v>146216.55607014408</v>
      </c>
    </row>
    <row r="12736" spans="1:2" x14ac:dyDescent="0.25">
      <c r="A12736" s="11">
        <v>45059.468749954511</v>
      </c>
      <c r="B12736" s="5">
        <v>147814.22008402031</v>
      </c>
    </row>
    <row r="12737" spans="1:2" x14ac:dyDescent="0.25">
      <c r="A12737" s="11">
        <v>45059.479166621175</v>
      </c>
      <c r="B12737" s="5">
        <v>150287.37643389648</v>
      </c>
    </row>
    <row r="12738" spans="1:2" x14ac:dyDescent="0.25">
      <c r="A12738" s="11">
        <v>45059.489583287839</v>
      </c>
      <c r="B12738" s="5">
        <v>148495.44271259743</v>
      </c>
    </row>
    <row r="12739" spans="1:2" x14ac:dyDescent="0.25">
      <c r="A12739" s="11">
        <v>45059.499999954503</v>
      </c>
      <c r="B12739" s="5">
        <v>147446.46965742225</v>
      </c>
    </row>
    <row r="12740" spans="1:2" x14ac:dyDescent="0.25">
      <c r="A12740" s="11">
        <v>45059.510416621168</v>
      </c>
      <c r="B12740" s="5">
        <v>139555.503161247</v>
      </c>
    </row>
    <row r="12741" spans="1:2" x14ac:dyDescent="0.25">
      <c r="A12741" s="11">
        <v>45059.520833287832</v>
      </c>
      <c r="B12741" s="5">
        <v>142209.95103054601</v>
      </c>
    </row>
    <row r="12742" spans="1:2" x14ac:dyDescent="0.25">
      <c r="A12742" s="11">
        <v>45059.531249954496</v>
      </c>
      <c r="B12742" s="5">
        <v>138296.14307089651</v>
      </c>
    </row>
    <row r="12743" spans="1:2" x14ac:dyDescent="0.25">
      <c r="A12743" s="11">
        <v>45059.54166662116</v>
      </c>
      <c r="B12743" s="5">
        <v>134714.02658064893</v>
      </c>
    </row>
    <row r="12744" spans="1:2" x14ac:dyDescent="0.25">
      <c r="A12744" s="11">
        <v>45059.552083287825</v>
      </c>
      <c r="B12744" s="5">
        <v>130345.44916819554</v>
      </c>
    </row>
    <row r="12745" spans="1:2" x14ac:dyDescent="0.25">
      <c r="A12745" s="11">
        <v>45059.562499954489</v>
      </c>
      <c r="B12745" s="5">
        <v>132097.13200137077</v>
      </c>
    </row>
    <row r="12746" spans="1:2" x14ac:dyDescent="0.25">
      <c r="A12746" s="11">
        <v>45059.572916621153</v>
      </c>
      <c r="B12746" s="5">
        <v>151102.79537489649</v>
      </c>
    </row>
    <row r="12747" spans="1:2" x14ac:dyDescent="0.25">
      <c r="A12747" s="11">
        <v>45059.583333287817</v>
      </c>
      <c r="B12747" s="5">
        <v>143710.74060872127</v>
      </c>
    </row>
    <row r="12748" spans="1:2" x14ac:dyDescent="0.25">
      <c r="A12748" s="11">
        <v>45059.593749954482</v>
      </c>
      <c r="B12748" s="5">
        <v>156664.94114247369</v>
      </c>
    </row>
    <row r="12749" spans="1:2" x14ac:dyDescent="0.25">
      <c r="A12749" s="11">
        <v>45059.604166621146</v>
      </c>
      <c r="B12749" s="5">
        <v>157603.11840061838</v>
      </c>
    </row>
    <row r="12750" spans="1:2" x14ac:dyDescent="0.25">
      <c r="A12750" s="11">
        <v>45059.61458328781</v>
      </c>
      <c r="B12750" s="5">
        <v>172627.42596894794</v>
      </c>
    </row>
    <row r="12751" spans="1:2" x14ac:dyDescent="0.25">
      <c r="A12751" s="11">
        <v>45059.624999954474</v>
      </c>
      <c r="B12751" s="5">
        <v>166037.64160254601</v>
      </c>
    </row>
    <row r="12752" spans="1:2" x14ac:dyDescent="0.25">
      <c r="A12752" s="11">
        <v>45059.635416621139</v>
      </c>
      <c r="B12752" s="5">
        <v>176095.27625919555</v>
      </c>
    </row>
    <row r="12753" spans="1:2" x14ac:dyDescent="0.25">
      <c r="A12753" s="11">
        <v>45059.645833287803</v>
      </c>
      <c r="B12753" s="5">
        <v>155744.48552837077</v>
      </c>
    </row>
    <row r="12754" spans="1:2" x14ac:dyDescent="0.25">
      <c r="A12754" s="11">
        <v>45059.656249954467</v>
      </c>
      <c r="B12754" s="5">
        <v>163759.07426812319</v>
      </c>
    </row>
    <row r="12755" spans="1:2" x14ac:dyDescent="0.25">
      <c r="A12755" s="11">
        <v>45059.666666621131</v>
      </c>
      <c r="B12755" s="5">
        <v>163405.87803680325</v>
      </c>
    </row>
    <row r="12756" spans="1:2" x14ac:dyDescent="0.25">
      <c r="A12756" s="11">
        <v>45059.677083287796</v>
      </c>
      <c r="B12756" s="5">
        <v>155967.38789027755</v>
      </c>
    </row>
    <row r="12757" spans="1:2" x14ac:dyDescent="0.25">
      <c r="A12757" s="11">
        <v>45059.68749995446</v>
      </c>
      <c r="B12757" s="5">
        <v>155448.58908763764</v>
      </c>
    </row>
    <row r="12758" spans="1:2" x14ac:dyDescent="0.25">
      <c r="A12758" s="11">
        <v>45059.697916621124</v>
      </c>
      <c r="B12758" s="5">
        <v>165402.75672816337</v>
      </c>
    </row>
    <row r="12759" spans="1:2" x14ac:dyDescent="0.25">
      <c r="A12759" s="11">
        <v>45059.708333287788</v>
      </c>
      <c r="B12759" s="5">
        <v>170351.35093931769</v>
      </c>
    </row>
    <row r="12760" spans="1:2" x14ac:dyDescent="0.25">
      <c r="A12760" s="11">
        <v>45059.718749954453</v>
      </c>
      <c r="B12760" s="5">
        <v>176200.74690843018</v>
      </c>
    </row>
    <row r="12761" spans="1:2" x14ac:dyDescent="0.25">
      <c r="A12761" s="11">
        <v>45059.729166621117</v>
      </c>
      <c r="B12761" s="5">
        <v>176517.16093950259</v>
      </c>
    </row>
    <row r="12762" spans="1:2" x14ac:dyDescent="0.25">
      <c r="A12762" s="11">
        <v>45059.739583287781</v>
      </c>
      <c r="B12762" s="5">
        <v>175354.47033195593</v>
      </c>
    </row>
    <row r="12763" spans="1:2" x14ac:dyDescent="0.25">
      <c r="A12763" s="11">
        <v>45059.749999954445</v>
      </c>
      <c r="B12763" s="5">
        <v>174338.62044252345</v>
      </c>
    </row>
    <row r="12764" spans="1:2" x14ac:dyDescent="0.25">
      <c r="A12764" s="11">
        <v>45059.760416621109</v>
      </c>
      <c r="B12764" s="5">
        <v>166396.61131853471</v>
      </c>
    </row>
    <row r="12765" spans="1:2" x14ac:dyDescent="0.25">
      <c r="A12765" s="11">
        <v>45059.770833287774</v>
      </c>
      <c r="B12765" s="5">
        <v>154475.57991926622</v>
      </c>
    </row>
    <row r="12766" spans="1:2" x14ac:dyDescent="0.25">
      <c r="A12766" s="11">
        <v>45059.781249954438</v>
      </c>
      <c r="B12766" s="5">
        <v>149747.62780728712</v>
      </c>
    </row>
    <row r="12767" spans="1:2" x14ac:dyDescent="0.25">
      <c r="A12767" s="11">
        <v>45059.791666621102</v>
      </c>
      <c r="B12767" s="5">
        <v>141798.26261559752</v>
      </c>
    </row>
    <row r="12768" spans="1:2" x14ac:dyDescent="0.25">
      <c r="A12768" s="11">
        <v>45059.802083287766</v>
      </c>
      <c r="B12768" s="5">
        <v>134517.88920177272</v>
      </c>
    </row>
    <row r="12769" spans="1:2" x14ac:dyDescent="0.25">
      <c r="A12769" s="11">
        <v>45059.812499954431</v>
      </c>
      <c r="B12769" s="5">
        <v>135789.57085747371</v>
      </c>
    </row>
    <row r="12770" spans="1:2" x14ac:dyDescent="0.25">
      <c r="A12770" s="11">
        <v>45059.822916621095</v>
      </c>
      <c r="B12770" s="5">
        <v>131599.2722381232</v>
      </c>
    </row>
    <row r="12771" spans="1:2" x14ac:dyDescent="0.25">
      <c r="A12771" s="11">
        <v>45059.833333287759</v>
      </c>
      <c r="B12771" s="5">
        <v>130931.68559082416</v>
      </c>
    </row>
    <row r="12772" spans="1:2" x14ac:dyDescent="0.25">
      <c r="A12772" s="11">
        <v>45059.843749954423</v>
      </c>
      <c r="B12772" s="5">
        <v>135999.32735399934</v>
      </c>
    </row>
    <row r="12773" spans="1:2" x14ac:dyDescent="0.25">
      <c r="A12773" s="11">
        <v>45059.854166621088</v>
      </c>
      <c r="B12773" s="5">
        <v>124854.70205264894</v>
      </c>
    </row>
    <row r="12774" spans="1:2" x14ac:dyDescent="0.25">
      <c r="A12774" s="11">
        <v>45059.864583287752</v>
      </c>
      <c r="B12774" s="5">
        <v>132651.24033052512</v>
      </c>
    </row>
    <row r="12775" spans="1:2" x14ac:dyDescent="0.25">
      <c r="A12775" s="11">
        <v>45059.874999954416</v>
      </c>
      <c r="B12775" s="5">
        <v>147813.72089994795</v>
      </c>
    </row>
    <row r="12776" spans="1:2" x14ac:dyDescent="0.25">
      <c r="A12776" s="11">
        <v>45059.88541662108</v>
      </c>
      <c r="B12776" s="5">
        <v>143925.96898687561</v>
      </c>
    </row>
    <row r="12777" spans="1:2" x14ac:dyDescent="0.25">
      <c r="A12777" s="11">
        <v>45059.895833287745</v>
      </c>
      <c r="B12777" s="5">
        <v>152722.06181472124</v>
      </c>
    </row>
    <row r="12778" spans="1:2" x14ac:dyDescent="0.25">
      <c r="A12778" s="11">
        <v>45059.906249954409</v>
      </c>
      <c r="B12778" s="5">
        <v>158377.55399682414</v>
      </c>
    </row>
    <row r="12779" spans="1:2" x14ac:dyDescent="0.25">
      <c r="A12779" s="11">
        <v>45059.916666621073</v>
      </c>
      <c r="B12779" s="5">
        <v>147018.66360229842</v>
      </c>
    </row>
    <row r="12780" spans="1:2" x14ac:dyDescent="0.25">
      <c r="A12780" s="11">
        <v>45059.927083287737</v>
      </c>
      <c r="B12780" s="5">
        <v>133755.09737517464</v>
      </c>
    </row>
    <row r="12781" spans="1:2" x14ac:dyDescent="0.25">
      <c r="A12781" s="11">
        <v>45059.937499954402</v>
      </c>
      <c r="B12781" s="5">
        <v>122981.96166289649</v>
      </c>
    </row>
    <row r="12782" spans="1:2" x14ac:dyDescent="0.25">
      <c r="A12782" s="11">
        <v>45059.947916621066</v>
      </c>
      <c r="B12782" s="5">
        <v>117430.03338642222</v>
      </c>
    </row>
    <row r="12783" spans="1:2" x14ac:dyDescent="0.25">
      <c r="A12783" s="11">
        <v>45059.95833328773</v>
      </c>
      <c r="B12783" s="5">
        <v>114676.39845842222</v>
      </c>
    </row>
    <row r="12784" spans="1:2" x14ac:dyDescent="0.25">
      <c r="A12784" s="11">
        <v>45059.968749954394</v>
      </c>
      <c r="B12784" s="5">
        <v>114532.01160007175</v>
      </c>
    </row>
    <row r="12785" spans="1:2" x14ac:dyDescent="0.25">
      <c r="A12785" s="11">
        <v>45059.979166621059</v>
      </c>
      <c r="B12785" s="5">
        <v>118706.12643059745</v>
      </c>
    </row>
    <row r="12786" spans="1:2" x14ac:dyDescent="0.25">
      <c r="A12786" s="11">
        <v>45059.989583287723</v>
      </c>
      <c r="B12786" s="5">
        <v>120124.77417194794</v>
      </c>
    </row>
    <row r="12787" spans="1:2" x14ac:dyDescent="0.25">
      <c r="A12787" s="11">
        <v>45059.999999954387</v>
      </c>
      <c r="B12787" s="5">
        <v>117519.06215319553</v>
      </c>
    </row>
    <row r="12788" spans="1:2" x14ac:dyDescent="0.25">
      <c r="A12788" s="11">
        <v>45060.010416621051</v>
      </c>
      <c r="B12788" s="5">
        <v>112891.74738547367</v>
      </c>
    </row>
    <row r="12789" spans="1:2" x14ac:dyDescent="0.25">
      <c r="A12789" s="11">
        <v>45060.020833287716</v>
      </c>
      <c r="B12789" s="5">
        <v>103753.97315842223</v>
      </c>
    </row>
    <row r="12790" spans="1:2" x14ac:dyDescent="0.25">
      <c r="A12790" s="11">
        <v>45060.03124995438</v>
      </c>
      <c r="B12790" s="5">
        <v>95524.244053845061</v>
      </c>
    </row>
    <row r="12791" spans="1:2" x14ac:dyDescent="0.25">
      <c r="A12791" s="11">
        <v>45060.041666621044</v>
      </c>
      <c r="B12791" s="5">
        <v>89108.430068896501</v>
      </c>
    </row>
    <row r="12792" spans="1:2" x14ac:dyDescent="0.25">
      <c r="A12792" s="11">
        <v>45060.052083287708</v>
      </c>
      <c r="B12792" s="5">
        <v>89290.76520266982</v>
      </c>
    </row>
    <row r="12793" spans="1:2" x14ac:dyDescent="0.25">
      <c r="A12793" s="11">
        <v>45060.062499954372</v>
      </c>
      <c r="B12793" s="5">
        <v>92213.301748597485</v>
      </c>
    </row>
    <row r="12794" spans="1:2" x14ac:dyDescent="0.25">
      <c r="A12794" s="11">
        <v>45060.072916621037</v>
      </c>
      <c r="B12794" s="5">
        <v>96758.433981422233</v>
      </c>
    </row>
    <row r="12795" spans="1:2" x14ac:dyDescent="0.25">
      <c r="A12795" s="11">
        <v>45060.083333287701</v>
      </c>
      <c r="B12795" s="5">
        <v>94218.294793669833</v>
      </c>
    </row>
    <row r="12796" spans="1:2" x14ac:dyDescent="0.25">
      <c r="A12796" s="11">
        <v>45060.093749954365</v>
      </c>
      <c r="B12796" s="5">
        <v>90022.332587422236</v>
      </c>
    </row>
    <row r="12797" spans="1:2" x14ac:dyDescent="0.25">
      <c r="A12797" s="11">
        <v>45060.104166621029</v>
      </c>
      <c r="B12797" s="5">
        <v>90862.864801772681</v>
      </c>
    </row>
    <row r="12798" spans="1:2" x14ac:dyDescent="0.25">
      <c r="A12798" s="11">
        <v>45060.114583287694</v>
      </c>
      <c r="B12798" s="5">
        <v>86962.850259494589</v>
      </c>
    </row>
    <row r="12799" spans="1:2" x14ac:dyDescent="0.25">
      <c r="A12799" s="11">
        <v>45060.124999954358</v>
      </c>
      <c r="B12799" s="5">
        <v>82777.883126597459</v>
      </c>
    </row>
    <row r="12800" spans="1:2" x14ac:dyDescent="0.25">
      <c r="A12800" s="11">
        <v>45060.135416621022</v>
      </c>
      <c r="B12800" s="5">
        <v>81904.53541742223</v>
      </c>
    </row>
    <row r="12801" spans="1:2" x14ac:dyDescent="0.25">
      <c r="A12801" s="11">
        <v>45060.145833287686</v>
      </c>
      <c r="B12801" s="5">
        <v>82475.935044020283</v>
      </c>
    </row>
    <row r="12802" spans="1:2" x14ac:dyDescent="0.25">
      <c r="A12802" s="11">
        <v>45060.156249954351</v>
      </c>
      <c r="B12802" s="5">
        <v>82176.722391494579</v>
      </c>
    </row>
    <row r="12803" spans="1:2" x14ac:dyDescent="0.25">
      <c r="A12803" s="11">
        <v>45060.166666621015</v>
      </c>
      <c r="B12803" s="5">
        <v>82861.272113669809</v>
      </c>
    </row>
    <row r="12804" spans="1:2" x14ac:dyDescent="0.25">
      <c r="A12804" s="11">
        <v>45060.177083287679</v>
      </c>
      <c r="B12804" s="5">
        <v>85451.973286845052</v>
      </c>
    </row>
    <row r="12805" spans="1:2" x14ac:dyDescent="0.25">
      <c r="A12805" s="11">
        <v>45060.187499954343</v>
      </c>
      <c r="B12805" s="5">
        <v>83026.320312267912</v>
      </c>
    </row>
    <row r="12806" spans="1:2" x14ac:dyDescent="0.25">
      <c r="A12806" s="11">
        <v>45060.197916621008</v>
      </c>
      <c r="B12806" s="5">
        <v>83256.33728909264</v>
      </c>
    </row>
    <row r="12807" spans="1:2" x14ac:dyDescent="0.25">
      <c r="A12807" s="11">
        <v>45060.208333287672</v>
      </c>
      <c r="B12807" s="5">
        <v>82592.783237865966</v>
      </c>
    </row>
    <row r="12808" spans="1:2" x14ac:dyDescent="0.25">
      <c r="A12808" s="11">
        <v>45060.218749954336</v>
      </c>
      <c r="B12808" s="5">
        <v>84641.171777092663</v>
      </c>
    </row>
    <row r="12809" spans="1:2" x14ac:dyDescent="0.25">
      <c r="A12809" s="11">
        <v>45060.229166621</v>
      </c>
      <c r="B12809" s="5">
        <v>85625.941958267897</v>
      </c>
    </row>
    <row r="12810" spans="1:2" x14ac:dyDescent="0.25">
      <c r="A12810" s="11">
        <v>45060.239583287665</v>
      </c>
      <c r="B12810" s="5">
        <v>87844.494307690751</v>
      </c>
    </row>
    <row r="12811" spans="1:2" x14ac:dyDescent="0.25">
      <c r="A12811" s="11">
        <v>45060.249999954329</v>
      </c>
      <c r="B12811" s="5">
        <v>91416.696709443131</v>
      </c>
    </row>
    <row r="12812" spans="1:2" x14ac:dyDescent="0.25">
      <c r="A12812" s="11">
        <v>45060.260416620993</v>
      </c>
      <c r="B12812" s="5">
        <v>97432.438844020304</v>
      </c>
    </row>
    <row r="12813" spans="1:2" x14ac:dyDescent="0.25">
      <c r="A12813" s="11">
        <v>45060.270833287657</v>
      </c>
      <c r="B12813" s="5">
        <v>100708.62169742223</v>
      </c>
    </row>
    <row r="12814" spans="1:2" x14ac:dyDescent="0.25">
      <c r="A12814" s="11">
        <v>45060.281249954322</v>
      </c>
      <c r="B12814" s="5">
        <v>104226.53981289652</v>
      </c>
    </row>
    <row r="12815" spans="1:2" x14ac:dyDescent="0.25">
      <c r="A12815" s="11">
        <v>45060.291666620986</v>
      </c>
      <c r="B12815" s="5">
        <v>106709.22624282417</v>
      </c>
    </row>
    <row r="12816" spans="1:2" x14ac:dyDescent="0.25">
      <c r="A12816" s="11">
        <v>45060.30208328765</v>
      </c>
      <c r="B12816" s="5">
        <v>109643.84931919555</v>
      </c>
    </row>
    <row r="12817" spans="1:2" x14ac:dyDescent="0.25">
      <c r="A12817" s="11">
        <v>45060.312499954314</v>
      </c>
      <c r="B12817" s="5">
        <v>111576.8140288756</v>
      </c>
    </row>
    <row r="12818" spans="1:2" x14ac:dyDescent="0.25">
      <c r="A12818" s="11">
        <v>45060.322916620979</v>
      </c>
      <c r="B12818" s="5">
        <v>114650.36886699939</v>
      </c>
    </row>
    <row r="12819" spans="1:2" x14ac:dyDescent="0.25">
      <c r="A12819" s="11">
        <v>45060.333333287643</v>
      </c>
      <c r="B12819" s="5">
        <v>117401.64363687557</v>
      </c>
    </row>
    <row r="12820" spans="1:2" x14ac:dyDescent="0.25">
      <c r="A12820" s="11">
        <v>45060.343749954307</v>
      </c>
      <c r="B12820" s="5">
        <v>120727.96604817461</v>
      </c>
    </row>
    <row r="12821" spans="1:2" x14ac:dyDescent="0.25">
      <c r="A12821" s="11">
        <v>45060.354166620971</v>
      </c>
      <c r="B12821" s="5">
        <v>123279.89349017465</v>
      </c>
    </row>
    <row r="12822" spans="1:2" x14ac:dyDescent="0.25">
      <c r="A12822" s="11">
        <v>45060.364583287635</v>
      </c>
      <c r="B12822" s="5">
        <v>125438.45506670036</v>
      </c>
    </row>
    <row r="12823" spans="1:2" x14ac:dyDescent="0.25">
      <c r="A12823" s="11">
        <v>45060.3749999543</v>
      </c>
      <c r="B12823" s="5">
        <v>128011.31638352512</v>
      </c>
    </row>
    <row r="12824" spans="1:2" x14ac:dyDescent="0.25">
      <c r="A12824" s="11">
        <v>45060.385416620964</v>
      </c>
      <c r="B12824" s="5">
        <v>127042.31487217463</v>
      </c>
    </row>
    <row r="12825" spans="1:2" x14ac:dyDescent="0.25">
      <c r="A12825" s="11">
        <v>45060.395833287628</v>
      </c>
      <c r="B12825" s="5">
        <v>128331.74827234987</v>
      </c>
    </row>
    <row r="12826" spans="1:2" x14ac:dyDescent="0.25">
      <c r="A12826" s="11">
        <v>45060.406249954292</v>
      </c>
      <c r="B12826" s="5">
        <v>130156.23761857655</v>
      </c>
    </row>
    <row r="12827" spans="1:2" x14ac:dyDescent="0.25">
      <c r="A12827" s="11">
        <v>45060.416666620957</v>
      </c>
      <c r="B12827" s="5">
        <v>131090.07745747367</v>
      </c>
    </row>
    <row r="12828" spans="1:2" x14ac:dyDescent="0.25">
      <c r="A12828" s="11">
        <v>45060.427083287621</v>
      </c>
      <c r="B12828" s="5">
        <v>133007.6651486489</v>
      </c>
    </row>
    <row r="12829" spans="1:2" x14ac:dyDescent="0.25">
      <c r="A12829" s="11">
        <v>45060.437499954285</v>
      </c>
      <c r="B12829" s="5">
        <v>135962.27148864893</v>
      </c>
    </row>
    <row r="12830" spans="1:2" x14ac:dyDescent="0.25">
      <c r="A12830" s="11">
        <v>45060.447916620949</v>
      </c>
      <c r="B12830" s="5">
        <v>138115.12548329844</v>
      </c>
    </row>
    <row r="12831" spans="1:2" x14ac:dyDescent="0.25">
      <c r="A12831" s="11">
        <v>45060.458333287614</v>
      </c>
      <c r="B12831" s="5">
        <v>146144.28579412316</v>
      </c>
    </row>
    <row r="12832" spans="1:2" x14ac:dyDescent="0.25">
      <c r="A12832" s="11">
        <v>45060.468749954278</v>
      </c>
      <c r="B12832" s="5">
        <v>144625.54088929843</v>
      </c>
    </row>
    <row r="12833" spans="1:2" x14ac:dyDescent="0.25">
      <c r="A12833" s="11">
        <v>45060.479166620942</v>
      </c>
      <c r="B12833" s="5">
        <v>145676.47135129842</v>
      </c>
    </row>
    <row r="12834" spans="1:2" x14ac:dyDescent="0.25">
      <c r="A12834" s="11">
        <v>45060.489583287606</v>
      </c>
      <c r="B12834" s="5">
        <v>139747.09197077272</v>
      </c>
    </row>
    <row r="12835" spans="1:2" x14ac:dyDescent="0.25">
      <c r="A12835" s="11">
        <v>45060.499999954271</v>
      </c>
      <c r="B12835" s="5">
        <v>136924.15695424701</v>
      </c>
    </row>
    <row r="12836" spans="1:2" x14ac:dyDescent="0.25">
      <c r="A12836" s="11">
        <v>45060.510416620935</v>
      </c>
      <c r="B12836" s="5">
        <v>135479.89608424698</v>
      </c>
    </row>
    <row r="12837" spans="1:2" x14ac:dyDescent="0.25">
      <c r="A12837" s="11">
        <v>45060.520833287599</v>
      </c>
      <c r="B12837" s="5">
        <v>140563.84320007174</v>
      </c>
    </row>
    <row r="12838" spans="1:2" x14ac:dyDescent="0.25">
      <c r="A12838" s="11">
        <v>45060.531249954263</v>
      </c>
      <c r="B12838" s="5">
        <v>134979.2263238965</v>
      </c>
    </row>
    <row r="12839" spans="1:2" x14ac:dyDescent="0.25">
      <c r="A12839" s="11">
        <v>45060.541666620928</v>
      </c>
      <c r="B12839" s="5">
        <v>125555.20925324697</v>
      </c>
    </row>
    <row r="12840" spans="1:2" x14ac:dyDescent="0.25">
      <c r="A12840" s="11">
        <v>45060.552083287592</v>
      </c>
      <c r="B12840" s="5">
        <v>123355.95935472124</v>
      </c>
    </row>
    <row r="12841" spans="1:2" x14ac:dyDescent="0.25">
      <c r="A12841" s="11">
        <v>45060.562499954256</v>
      </c>
      <c r="B12841" s="5">
        <v>124237.73791072125</v>
      </c>
    </row>
    <row r="12842" spans="1:2" x14ac:dyDescent="0.25">
      <c r="A12842" s="11">
        <v>45060.57291662092</v>
      </c>
      <c r="B12842" s="5">
        <v>120509.78044137078</v>
      </c>
    </row>
    <row r="12843" spans="1:2" x14ac:dyDescent="0.25">
      <c r="A12843" s="11">
        <v>45060.583333287585</v>
      </c>
      <c r="B12843" s="5">
        <v>136879.36383237079</v>
      </c>
    </row>
    <row r="12844" spans="1:2" x14ac:dyDescent="0.25">
      <c r="A12844" s="11">
        <v>45060.593749954249</v>
      </c>
      <c r="B12844" s="5">
        <v>124213.89143594795</v>
      </c>
    </row>
    <row r="12845" spans="1:2" x14ac:dyDescent="0.25">
      <c r="A12845" s="11">
        <v>45060.604166620913</v>
      </c>
      <c r="B12845" s="5">
        <v>121927.811323546</v>
      </c>
    </row>
    <row r="12846" spans="1:2" x14ac:dyDescent="0.25">
      <c r="A12846" s="11">
        <v>45060.614583287577</v>
      </c>
      <c r="B12846" s="5">
        <v>122965.7878774222</v>
      </c>
    </row>
    <row r="12847" spans="1:2" x14ac:dyDescent="0.25">
      <c r="A12847" s="11">
        <v>45060.624999954242</v>
      </c>
      <c r="B12847" s="5">
        <v>119262.97793019556</v>
      </c>
    </row>
    <row r="12848" spans="1:2" x14ac:dyDescent="0.25">
      <c r="A12848" s="11">
        <v>45060.635416620906</v>
      </c>
      <c r="B12848" s="5">
        <v>120595.11270602029</v>
      </c>
    </row>
    <row r="12849" spans="1:2" x14ac:dyDescent="0.25">
      <c r="A12849" s="11">
        <v>45060.64583328757</v>
      </c>
      <c r="B12849" s="5">
        <v>115465.37042937076</v>
      </c>
    </row>
    <row r="12850" spans="1:2" x14ac:dyDescent="0.25">
      <c r="A12850" s="11">
        <v>45060.656249954234</v>
      </c>
      <c r="B12850" s="5">
        <v>128823.85254152511</v>
      </c>
    </row>
    <row r="12851" spans="1:2" x14ac:dyDescent="0.25">
      <c r="A12851" s="11">
        <v>45060.666666620898</v>
      </c>
      <c r="B12851" s="5">
        <v>126366.63951003956</v>
      </c>
    </row>
    <row r="12852" spans="1:2" x14ac:dyDescent="0.25">
      <c r="A12852" s="11">
        <v>45060.677083287563</v>
      </c>
      <c r="B12852" s="5">
        <v>129477.81604753475</v>
      </c>
    </row>
    <row r="12853" spans="1:2" x14ac:dyDescent="0.25">
      <c r="A12853" s="11">
        <v>45060.687499954227</v>
      </c>
      <c r="B12853" s="5">
        <v>152066.19884896721</v>
      </c>
    </row>
    <row r="12854" spans="1:2" x14ac:dyDescent="0.25">
      <c r="A12854" s="11">
        <v>45060.697916620891</v>
      </c>
      <c r="B12854" s="5">
        <v>139698.71633729679</v>
      </c>
    </row>
    <row r="12855" spans="1:2" x14ac:dyDescent="0.25">
      <c r="A12855" s="11">
        <v>45060.708333287555</v>
      </c>
      <c r="B12855" s="5">
        <v>137803.44964858453</v>
      </c>
    </row>
    <row r="12856" spans="1:2" x14ac:dyDescent="0.25">
      <c r="A12856" s="11">
        <v>45060.71874995422</v>
      </c>
      <c r="B12856" s="5">
        <v>133561.60193490447</v>
      </c>
    </row>
    <row r="12857" spans="1:2" x14ac:dyDescent="0.25">
      <c r="A12857" s="11">
        <v>45060.729166620884</v>
      </c>
      <c r="B12857" s="5">
        <v>134770.88648415208</v>
      </c>
    </row>
    <row r="12858" spans="1:2" x14ac:dyDescent="0.25">
      <c r="A12858" s="11">
        <v>45060.739583287548</v>
      </c>
      <c r="B12858" s="5">
        <v>145907.63423558621</v>
      </c>
    </row>
    <row r="12859" spans="1:2" x14ac:dyDescent="0.25">
      <c r="A12859" s="11">
        <v>45060.749999954212</v>
      </c>
      <c r="B12859" s="5">
        <v>156677.38360840132</v>
      </c>
    </row>
    <row r="12860" spans="1:2" x14ac:dyDescent="0.25">
      <c r="A12860" s="11">
        <v>45060.760416620877</v>
      </c>
      <c r="B12860" s="5">
        <v>149825.0660529061</v>
      </c>
    </row>
    <row r="12861" spans="1:2" x14ac:dyDescent="0.25">
      <c r="A12861" s="11">
        <v>45060.770833287541</v>
      </c>
      <c r="B12861" s="5">
        <v>135101.23206273091</v>
      </c>
    </row>
    <row r="12862" spans="1:2" x14ac:dyDescent="0.25">
      <c r="A12862" s="11">
        <v>45060.781249954205</v>
      </c>
      <c r="B12862" s="5">
        <v>128149.77355927751</v>
      </c>
    </row>
    <row r="12863" spans="1:2" x14ac:dyDescent="0.25">
      <c r="A12863" s="11">
        <v>45060.791666620869</v>
      </c>
      <c r="B12863" s="5">
        <v>125584.48786984505</v>
      </c>
    </row>
    <row r="12864" spans="1:2" x14ac:dyDescent="0.25">
      <c r="A12864" s="11">
        <v>45060.802083287534</v>
      </c>
      <c r="B12864" s="5">
        <v>125186.93142529843</v>
      </c>
    </row>
    <row r="12865" spans="1:2" x14ac:dyDescent="0.25">
      <c r="A12865" s="11">
        <v>45060.812499954198</v>
      </c>
      <c r="B12865" s="5">
        <v>124765.48969757656</v>
      </c>
    </row>
    <row r="12866" spans="1:2" x14ac:dyDescent="0.25">
      <c r="A12866" s="11">
        <v>45060.822916620862</v>
      </c>
      <c r="B12866" s="5">
        <v>122373.19669872127</v>
      </c>
    </row>
    <row r="12867" spans="1:2" x14ac:dyDescent="0.25">
      <c r="A12867" s="11">
        <v>45060.833333287526</v>
      </c>
      <c r="B12867" s="5">
        <v>123673.65602817464</v>
      </c>
    </row>
    <row r="12868" spans="1:2" x14ac:dyDescent="0.25">
      <c r="A12868" s="11">
        <v>45060.843749954191</v>
      </c>
      <c r="B12868" s="5">
        <v>128961.82905040133</v>
      </c>
    </row>
    <row r="12869" spans="1:2" x14ac:dyDescent="0.25">
      <c r="A12869" s="11">
        <v>45060.854166620855</v>
      </c>
      <c r="B12869" s="5">
        <v>135499.61028734987</v>
      </c>
    </row>
    <row r="12870" spans="1:2" x14ac:dyDescent="0.25">
      <c r="A12870" s="11">
        <v>45060.864583287519</v>
      </c>
      <c r="B12870" s="5">
        <v>123893.48647399936</v>
      </c>
    </row>
    <row r="12871" spans="1:2" x14ac:dyDescent="0.25">
      <c r="A12871" s="11">
        <v>45060.874999954183</v>
      </c>
      <c r="B12871" s="5">
        <v>119819.17392470036</v>
      </c>
    </row>
    <row r="12872" spans="1:2" x14ac:dyDescent="0.25">
      <c r="A12872" s="11">
        <v>45060.885416620848</v>
      </c>
      <c r="B12872" s="5">
        <v>118114.68104752516</v>
      </c>
    </row>
    <row r="12873" spans="1:2" x14ac:dyDescent="0.25">
      <c r="A12873" s="11">
        <v>45060.895833287512</v>
      </c>
      <c r="B12873" s="5">
        <v>114320.34462029843</v>
      </c>
    </row>
    <row r="12874" spans="1:2" x14ac:dyDescent="0.25">
      <c r="A12874" s="11">
        <v>45060.906249954176</v>
      </c>
      <c r="B12874" s="5">
        <v>110768.63632770035</v>
      </c>
    </row>
    <row r="12875" spans="1:2" x14ac:dyDescent="0.25">
      <c r="A12875" s="11">
        <v>45060.91666662084</v>
      </c>
      <c r="B12875" s="5">
        <v>108263.39044277271</v>
      </c>
    </row>
    <row r="12876" spans="1:2" x14ac:dyDescent="0.25">
      <c r="A12876" s="11">
        <v>45060.927083287505</v>
      </c>
      <c r="B12876" s="5">
        <v>105498.14388447367</v>
      </c>
    </row>
    <row r="12877" spans="1:2" x14ac:dyDescent="0.25">
      <c r="A12877" s="11">
        <v>45060.937499954169</v>
      </c>
      <c r="B12877" s="5">
        <v>101802.57549347368</v>
      </c>
    </row>
    <row r="12878" spans="1:2" x14ac:dyDescent="0.25">
      <c r="A12878" s="11">
        <v>45060.947916620833</v>
      </c>
      <c r="B12878" s="5">
        <v>98641.574736298426</v>
      </c>
    </row>
    <row r="12879" spans="1:2" x14ac:dyDescent="0.25">
      <c r="A12879" s="11">
        <v>45060.958333287497</v>
      </c>
      <c r="B12879" s="5">
        <v>96676.490087947925</v>
      </c>
    </row>
    <row r="12880" spans="1:2" x14ac:dyDescent="0.25">
      <c r="A12880" s="11">
        <v>45060.968749954161</v>
      </c>
      <c r="B12880" s="5">
        <v>95413.961329246988</v>
      </c>
    </row>
    <row r="12881" spans="1:2" x14ac:dyDescent="0.25">
      <c r="A12881" s="11">
        <v>45060.979166620826</v>
      </c>
      <c r="B12881" s="5">
        <v>93007.253385246979</v>
      </c>
    </row>
    <row r="12882" spans="1:2" x14ac:dyDescent="0.25">
      <c r="A12882" s="11">
        <v>45060.98958328749</v>
      </c>
      <c r="B12882" s="5">
        <v>91257.795750845064</v>
      </c>
    </row>
    <row r="12883" spans="1:2" x14ac:dyDescent="0.25">
      <c r="A12883" s="11">
        <v>45060.999999954154</v>
      </c>
      <c r="B12883" s="5">
        <v>91000.368003494572</v>
      </c>
    </row>
    <row r="12884" spans="1:2" x14ac:dyDescent="0.25">
      <c r="A12884" s="11">
        <v>45061.010416620818</v>
      </c>
      <c r="B12884" s="5">
        <v>90297.686015020299</v>
      </c>
    </row>
    <row r="12885" spans="1:2" x14ac:dyDescent="0.25">
      <c r="A12885" s="11">
        <v>45061.020833287483</v>
      </c>
      <c r="B12885" s="5">
        <v>88518.664119669818</v>
      </c>
    </row>
    <row r="12886" spans="1:2" x14ac:dyDescent="0.25">
      <c r="A12886" s="11">
        <v>45061.031249954147</v>
      </c>
      <c r="B12886" s="5">
        <v>87762.641009370796</v>
      </c>
    </row>
    <row r="12887" spans="1:2" x14ac:dyDescent="0.25">
      <c r="A12887" s="11">
        <v>45061.041666620811</v>
      </c>
      <c r="B12887" s="5">
        <v>87637.410669845049</v>
      </c>
    </row>
    <row r="12888" spans="1:2" x14ac:dyDescent="0.25">
      <c r="A12888" s="11">
        <v>45061.052083287475</v>
      </c>
      <c r="B12888" s="5">
        <v>87484.083083845049</v>
      </c>
    </row>
    <row r="12889" spans="1:2" x14ac:dyDescent="0.25">
      <c r="A12889" s="11">
        <v>45061.06249995414</v>
      </c>
      <c r="B12889" s="5">
        <v>86496.934621267908</v>
      </c>
    </row>
    <row r="12890" spans="1:2" x14ac:dyDescent="0.25">
      <c r="A12890" s="11">
        <v>45061.072916620804</v>
      </c>
      <c r="B12890" s="5">
        <v>85989.916061370765</v>
      </c>
    </row>
    <row r="12891" spans="1:2" x14ac:dyDescent="0.25">
      <c r="A12891" s="11">
        <v>45061.083333287468</v>
      </c>
      <c r="B12891" s="5">
        <v>85992.872588195547</v>
      </c>
    </row>
    <row r="12892" spans="1:2" x14ac:dyDescent="0.25">
      <c r="A12892" s="11">
        <v>45061.093749954132</v>
      </c>
      <c r="B12892" s="5">
        <v>88634.057790267892</v>
      </c>
    </row>
    <row r="12893" spans="1:2" x14ac:dyDescent="0.25">
      <c r="A12893" s="11">
        <v>45061.104166620797</v>
      </c>
      <c r="B12893" s="5">
        <v>90675.984811370756</v>
      </c>
    </row>
    <row r="12894" spans="1:2" x14ac:dyDescent="0.25">
      <c r="A12894" s="11">
        <v>45061.114583287461</v>
      </c>
      <c r="B12894" s="5">
        <v>89186.465524443149</v>
      </c>
    </row>
    <row r="12895" spans="1:2" x14ac:dyDescent="0.25">
      <c r="A12895" s="11">
        <v>45061.124999954125</v>
      </c>
      <c r="B12895" s="5">
        <v>90997.286784370765</v>
      </c>
    </row>
    <row r="12896" spans="1:2" x14ac:dyDescent="0.25">
      <c r="A12896" s="11">
        <v>45061.135416620789</v>
      </c>
      <c r="B12896" s="5">
        <v>104159.45788937078</v>
      </c>
    </row>
    <row r="12897" spans="1:2" x14ac:dyDescent="0.25">
      <c r="A12897" s="11">
        <v>45061.145833287454</v>
      </c>
      <c r="B12897" s="5">
        <v>93390.044899968867</v>
      </c>
    </row>
    <row r="12898" spans="1:2" x14ac:dyDescent="0.25">
      <c r="A12898" s="11">
        <v>45061.156249954118</v>
      </c>
      <c r="B12898" s="5">
        <v>93581.712314721226</v>
      </c>
    </row>
    <row r="12899" spans="1:2" x14ac:dyDescent="0.25">
      <c r="A12899" s="11">
        <v>45061.166666620782</v>
      </c>
      <c r="B12899" s="5">
        <v>94739.996594071752</v>
      </c>
    </row>
    <row r="12900" spans="1:2" x14ac:dyDescent="0.25">
      <c r="A12900" s="11">
        <v>45061.177083287446</v>
      </c>
      <c r="B12900" s="5">
        <v>96203.719610597458</v>
      </c>
    </row>
    <row r="12901" spans="1:2" x14ac:dyDescent="0.25">
      <c r="A12901" s="11">
        <v>45061.187499954111</v>
      </c>
      <c r="B12901" s="5">
        <v>98381.761656020317</v>
      </c>
    </row>
    <row r="12902" spans="1:2" x14ac:dyDescent="0.25">
      <c r="A12902" s="11">
        <v>45061.197916620775</v>
      </c>
      <c r="B12902" s="5">
        <v>102946.04419219555</v>
      </c>
    </row>
    <row r="12903" spans="1:2" x14ac:dyDescent="0.25">
      <c r="A12903" s="11">
        <v>45061.208333287439</v>
      </c>
      <c r="B12903" s="5">
        <v>108796.83786849455</v>
      </c>
    </row>
    <row r="12904" spans="1:2" x14ac:dyDescent="0.25">
      <c r="A12904" s="11">
        <v>45061.218749954103</v>
      </c>
      <c r="B12904" s="5">
        <v>120690.54171344316</v>
      </c>
    </row>
    <row r="12905" spans="1:2" x14ac:dyDescent="0.25">
      <c r="A12905" s="11">
        <v>45061.229166620768</v>
      </c>
      <c r="B12905" s="5">
        <v>126870.97631094791</v>
      </c>
    </row>
    <row r="12906" spans="1:2" x14ac:dyDescent="0.25">
      <c r="A12906" s="11">
        <v>45061.239583287432</v>
      </c>
      <c r="B12906" s="5">
        <v>132562.14938637076</v>
      </c>
    </row>
    <row r="12907" spans="1:2" x14ac:dyDescent="0.25">
      <c r="A12907" s="11">
        <v>45061.249999954096</v>
      </c>
      <c r="B12907" s="5">
        <v>138020.7517317936</v>
      </c>
    </row>
    <row r="12908" spans="1:2" x14ac:dyDescent="0.25">
      <c r="A12908" s="11">
        <v>45061.26041662076</v>
      </c>
      <c r="B12908" s="5">
        <v>144382.85168602032</v>
      </c>
    </row>
    <row r="12909" spans="1:2" x14ac:dyDescent="0.25">
      <c r="A12909" s="11">
        <v>45061.270833287424</v>
      </c>
      <c r="B12909" s="5">
        <v>147678.9651717004</v>
      </c>
    </row>
    <row r="12910" spans="1:2" x14ac:dyDescent="0.25">
      <c r="A12910" s="11">
        <v>45061.281249954089</v>
      </c>
      <c r="B12910" s="5">
        <v>150040.19627082418</v>
      </c>
    </row>
    <row r="12911" spans="1:2" x14ac:dyDescent="0.25">
      <c r="A12911" s="11">
        <v>45061.291666620753</v>
      </c>
      <c r="B12911" s="5">
        <v>153511.03056022606</v>
      </c>
    </row>
    <row r="12912" spans="1:2" x14ac:dyDescent="0.25">
      <c r="A12912" s="11">
        <v>45061.302083287417</v>
      </c>
      <c r="B12912" s="5">
        <v>158820.90256580323</v>
      </c>
    </row>
    <row r="12913" spans="1:2" x14ac:dyDescent="0.25">
      <c r="A12913" s="11">
        <v>45061.312499954081</v>
      </c>
      <c r="B12913" s="5">
        <v>157874.18202657657</v>
      </c>
    </row>
    <row r="12914" spans="1:2" x14ac:dyDescent="0.25">
      <c r="A12914" s="11">
        <v>45061.322916620746</v>
      </c>
      <c r="B12914" s="5">
        <v>159664.99370315374</v>
      </c>
    </row>
    <row r="12915" spans="1:2" x14ac:dyDescent="0.25">
      <c r="A12915" s="11">
        <v>45061.33333328741</v>
      </c>
      <c r="B12915" s="5">
        <v>164178.18757045275</v>
      </c>
    </row>
    <row r="12916" spans="1:2" x14ac:dyDescent="0.25">
      <c r="A12916" s="11">
        <v>45061.343749954074</v>
      </c>
      <c r="B12916" s="5">
        <v>164503.70127875183</v>
      </c>
    </row>
    <row r="12917" spans="1:2" x14ac:dyDescent="0.25">
      <c r="A12917" s="11">
        <v>45061.354166620738</v>
      </c>
      <c r="B12917" s="5">
        <v>167840.30491097848</v>
      </c>
    </row>
    <row r="12918" spans="1:2" x14ac:dyDescent="0.25">
      <c r="A12918" s="11">
        <v>45061.364583287403</v>
      </c>
      <c r="B12918" s="5">
        <v>168088.2425054737</v>
      </c>
    </row>
    <row r="12919" spans="1:2" x14ac:dyDescent="0.25">
      <c r="A12919" s="11">
        <v>45061.374999954067</v>
      </c>
      <c r="B12919" s="5">
        <v>169700.57521770036</v>
      </c>
    </row>
    <row r="12920" spans="1:2" x14ac:dyDescent="0.25">
      <c r="A12920" s="11">
        <v>45061.385416620731</v>
      </c>
      <c r="B12920" s="5">
        <v>171336.21796317468</v>
      </c>
    </row>
    <row r="12921" spans="1:2" x14ac:dyDescent="0.25">
      <c r="A12921" s="11">
        <v>45061.395833287395</v>
      </c>
      <c r="B12921" s="5">
        <v>173754.10849987558</v>
      </c>
    </row>
    <row r="12922" spans="1:2" x14ac:dyDescent="0.25">
      <c r="A12922" s="11">
        <v>45061.40624995406</v>
      </c>
      <c r="B12922" s="5">
        <v>172864.64177682417</v>
      </c>
    </row>
    <row r="12923" spans="1:2" x14ac:dyDescent="0.25">
      <c r="A12923" s="11">
        <v>45061.416666620724</v>
      </c>
      <c r="B12923" s="5">
        <v>171741.16584287561</v>
      </c>
    </row>
    <row r="12924" spans="1:2" x14ac:dyDescent="0.25">
      <c r="A12924" s="11">
        <v>45061.427083287388</v>
      </c>
      <c r="B12924" s="5">
        <v>174594.40986894796</v>
      </c>
    </row>
    <row r="12925" spans="1:2" x14ac:dyDescent="0.25">
      <c r="A12925" s="11">
        <v>45061.437499954052</v>
      </c>
      <c r="B12925" s="5">
        <v>175051.9914417518</v>
      </c>
    </row>
    <row r="12926" spans="1:2" x14ac:dyDescent="0.25">
      <c r="A12926" s="11">
        <v>45061.447916620717</v>
      </c>
      <c r="B12926" s="5">
        <v>177895.25539429847</v>
      </c>
    </row>
    <row r="12927" spans="1:2" x14ac:dyDescent="0.25">
      <c r="A12927" s="11">
        <v>45061.458333287381</v>
      </c>
      <c r="B12927" s="5">
        <v>181182.03587605085</v>
      </c>
    </row>
    <row r="12928" spans="1:2" x14ac:dyDescent="0.25">
      <c r="A12928" s="11">
        <v>45061.468749954045</v>
      </c>
      <c r="B12928" s="5">
        <v>175647.85513994796</v>
      </c>
    </row>
    <row r="12929" spans="1:2" x14ac:dyDescent="0.25">
      <c r="A12929" s="11">
        <v>45061.479166620709</v>
      </c>
      <c r="B12929" s="5">
        <v>174770.79239499936</v>
      </c>
    </row>
    <row r="12930" spans="1:2" x14ac:dyDescent="0.25">
      <c r="A12930" s="11">
        <v>45061.489583287374</v>
      </c>
      <c r="B12930" s="5">
        <v>178654.91795424698</v>
      </c>
    </row>
    <row r="12931" spans="1:2" x14ac:dyDescent="0.25">
      <c r="A12931" s="11">
        <v>45061.499999954038</v>
      </c>
      <c r="B12931" s="5">
        <v>182175.41294707175</v>
      </c>
    </row>
    <row r="12932" spans="1:2" x14ac:dyDescent="0.25">
      <c r="A12932" s="11">
        <v>45061.510416620702</v>
      </c>
      <c r="B12932" s="5">
        <v>176458.96338772125</v>
      </c>
    </row>
    <row r="12933" spans="1:2" x14ac:dyDescent="0.25">
      <c r="A12933" s="11">
        <v>45061.520833287366</v>
      </c>
      <c r="B12933" s="5">
        <v>172462.74521407177</v>
      </c>
    </row>
    <row r="12934" spans="1:2" x14ac:dyDescent="0.25">
      <c r="A12934" s="11">
        <v>45061.53124995403</v>
      </c>
      <c r="B12934" s="5">
        <v>177594.4084088965</v>
      </c>
    </row>
    <row r="12935" spans="1:2" x14ac:dyDescent="0.25">
      <c r="A12935" s="11">
        <v>45061.541666620695</v>
      </c>
      <c r="B12935" s="5">
        <v>179235.90870972129</v>
      </c>
    </row>
    <row r="12936" spans="1:2" x14ac:dyDescent="0.25">
      <c r="A12936" s="11">
        <v>45061.552083287359</v>
      </c>
      <c r="B12936" s="5">
        <v>171675.03682672128</v>
      </c>
    </row>
    <row r="12937" spans="1:2" x14ac:dyDescent="0.25">
      <c r="A12937" s="11">
        <v>45061.562499954023</v>
      </c>
      <c r="B12937" s="5">
        <v>164634.14636307178</v>
      </c>
    </row>
    <row r="12938" spans="1:2" x14ac:dyDescent="0.25">
      <c r="A12938" s="11">
        <v>45061.572916620687</v>
      </c>
      <c r="B12938" s="5">
        <v>161624.74342607174</v>
      </c>
    </row>
    <row r="12939" spans="1:2" x14ac:dyDescent="0.25">
      <c r="A12939" s="11">
        <v>45061.583333287352</v>
      </c>
      <c r="B12939" s="5">
        <v>161155.02000937078</v>
      </c>
    </row>
    <row r="12940" spans="1:2" x14ac:dyDescent="0.25">
      <c r="A12940" s="11">
        <v>45061.593749954016</v>
      </c>
      <c r="B12940" s="5">
        <v>163948.57847294796</v>
      </c>
    </row>
    <row r="12941" spans="1:2" x14ac:dyDescent="0.25">
      <c r="A12941" s="11">
        <v>45061.60416662068</v>
      </c>
      <c r="B12941" s="5">
        <v>161972.09370219553</v>
      </c>
    </row>
    <row r="12942" spans="1:2" x14ac:dyDescent="0.25">
      <c r="A12942" s="11">
        <v>45061.614583287344</v>
      </c>
      <c r="B12942" s="5">
        <v>159416.50954637077</v>
      </c>
    </row>
    <row r="12943" spans="1:2" x14ac:dyDescent="0.25">
      <c r="A12943" s="11">
        <v>45061.624999954009</v>
      </c>
      <c r="B12943" s="5">
        <v>162258.98317719557</v>
      </c>
    </row>
    <row r="12944" spans="1:2" x14ac:dyDescent="0.25">
      <c r="A12944" s="11">
        <v>45061.635416620673</v>
      </c>
      <c r="B12944" s="5">
        <v>162364.25415502029</v>
      </c>
    </row>
    <row r="12945" spans="1:2" x14ac:dyDescent="0.25">
      <c r="A12945" s="11">
        <v>45061.645833287337</v>
      </c>
      <c r="B12945" s="5">
        <v>154767.29414419556</v>
      </c>
    </row>
    <row r="12946" spans="1:2" x14ac:dyDescent="0.25">
      <c r="A12946" s="11">
        <v>45061.656249954001</v>
      </c>
      <c r="B12946" s="5">
        <v>155423.76772531934</v>
      </c>
    </row>
    <row r="12947" spans="1:2" x14ac:dyDescent="0.25">
      <c r="A12947" s="11">
        <v>45061.666666620666</v>
      </c>
      <c r="B12947" s="5">
        <v>153084.93444266979</v>
      </c>
    </row>
    <row r="12948" spans="1:2" x14ac:dyDescent="0.25">
      <c r="A12948" s="11">
        <v>45061.67708328733</v>
      </c>
      <c r="B12948" s="5">
        <v>150569.32840866983</v>
      </c>
    </row>
    <row r="12949" spans="1:2" x14ac:dyDescent="0.25">
      <c r="A12949" s="11">
        <v>45061.687499953994</v>
      </c>
      <c r="B12949" s="5">
        <v>155991.19642502032</v>
      </c>
    </row>
    <row r="12950" spans="1:2" x14ac:dyDescent="0.25">
      <c r="A12950" s="11">
        <v>45061.697916620658</v>
      </c>
      <c r="B12950" s="5">
        <v>163908.39133984508</v>
      </c>
    </row>
    <row r="12951" spans="1:2" x14ac:dyDescent="0.25">
      <c r="A12951" s="11">
        <v>45061.708333287323</v>
      </c>
      <c r="B12951" s="5">
        <v>173538.27376902028</v>
      </c>
    </row>
    <row r="12952" spans="1:2" x14ac:dyDescent="0.25">
      <c r="A12952" s="11">
        <v>45061.718749953987</v>
      </c>
      <c r="B12952" s="5">
        <v>177302.50873084506</v>
      </c>
    </row>
    <row r="12953" spans="1:2" x14ac:dyDescent="0.25">
      <c r="A12953" s="11">
        <v>45061.729166620651</v>
      </c>
      <c r="B12953" s="5">
        <v>241156.21326219555</v>
      </c>
    </row>
    <row r="12954" spans="1:2" x14ac:dyDescent="0.25">
      <c r="A12954" s="11">
        <v>45061.739583287315</v>
      </c>
      <c r="B12954" s="5">
        <v>231749.75570337081</v>
      </c>
    </row>
    <row r="12955" spans="1:2" x14ac:dyDescent="0.25">
      <c r="A12955" s="11">
        <v>45061.74999995398</v>
      </c>
      <c r="B12955" s="5">
        <v>219824.74498172128</v>
      </c>
    </row>
    <row r="12956" spans="1:2" x14ac:dyDescent="0.25">
      <c r="A12956" s="11">
        <v>45061.760416620644</v>
      </c>
      <c r="B12956" s="5">
        <v>191421.57212107172</v>
      </c>
    </row>
    <row r="12957" spans="1:2" x14ac:dyDescent="0.25">
      <c r="A12957" s="11">
        <v>45061.770833287308</v>
      </c>
      <c r="B12957" s="5">
        <v>187010.24041272126</v>
      </c>
    </row>
    <row r="12958" spans="1:2" x14ac:dyDescent="0.25">
      <c r="A12958" s="11">
        <v>45061.781249953972</v>
      </c>
      <c r="B12958" s="5">
        <v>181691.78313107172</v>
      </c>
    </row>
    <row r="12959" spans="1:2" x14ac:dyDescent="0.25">
      <c r="A12959" s="11">
        <v>45061.791666620637</v>
      </c>
      <c r="B12959" s="5">
        <v>171473.18518999935</v>
      </c>
    </row>
    <row r="12960" spans="1:2" x14ac:dyDescent="0.25">
      <c r="A12960" s="11">
        <v>45061.802083287301</v>
      </c>
      <c r="B12960" s="5">
        <v>164206.2192435975</v>
      </c>
    </row>
    <row r="12961" spans="1:2" x14ac:dyDescent="0.25">
      <c r="A12961" s="11">
        <v>45061.812499953965</v>
      </c>
      <c r="B12961" s="5">
        <v>168373.48356277272</v>
      </c>
    </row>
    <row r="12962" spans="1:2" x14ac:dyDescent="0.25">
      <c r="A12962" s="11">
        <v>45061.822916620629</v>
      </c>
      <c r="B12962" s="5">
        <v>181454.05733212316</v>
      </c>
    </row>
    <row r="12963" spans="1:2" x14ac:dyDescent="0.25">
      <c r="A12963" s="11">
        <v>45061.833333287293</v>
      </c>
      <c r="B12963" s="5">
        <v>181382.28388129841</v>
      </c>
    </row>
    <row r="12964" spans="1:2" x14ac:dyDescent="0.25">
      <c r="A12964" s="11">
        <v>45061.843749953958</v>
      </c>
      <c r="B12964" s="5">
        <v>170127.8254929994</v>
      </c>
    </row>
    <row r="12965" spans="1:2" x14ac:dyDescent="0.25">
      <c r="A12965" s="11">
        <v>45061.854166620622</v>
      </c>
      <c r="B12965" s="5">
        <v>174056.57183799942</v>
      </c>
    </row>
    <row r="12966" spans="1:2" x14ac:dyDescent="0.25">
      <c r="A12966" s="11">
        <v>45061.864583287286</v>
      </c>
      <c r="B12966" s="5">
        <v>184812.19732299939</v>
      </c>
    </row>
    <row r="12967" spans="1:2" x14ac:dyDescent="0.25">
      <c r="A12967" s="11">
        <v>45061.87499995395</v>
      </c>
      <c r="B12967" s="5">
        <v>184100.8722583499</v>
      </c>
    </row>
    <row r="12968" spans="1:2" x14ac:dyDescent="0.25">
      <c r="A12968" s="11">
        <v>45061.885416620615</v>
      </c>
      <c r="B12968" s="5">
        <v>194997.42710994792</v>
      </c>
    </row>
    <row r="12969" spans="1:2" x14ac:dyDescent="0.25">
      <c r="A12969" s="11">
        <v>45061.895833287279</v>
      </c>
      <c r="B12969" s="5">
        <v>204390.12025584505</v>
      </c>
    </row>
    <row r="12970" spans="1:2" x14ac:dyDescent="0.25">
      <c r="A12970" s="11">
        <v>45061.906249953943</v>
      </c>
      <c r="B12970" s="5">
        <v>229380.0637039479</v>
      </c>
    </row>
    <row r="12971" spans="1:2" x14ac:dyDescent="0.25">
      <c r="A12971" s="11">
        <v>45061.916666620607</v>
      </c>
      <c r="B12971" s="5">
        <v>225118.38985219551</v>
      </c>
    </row>
    <row r="12972" spans="1:2" x14ac:dyDescent="0.25">
      <c r="A12972" s="11">
        <v>45061.927083287272</v>
      </c>
      <c r="B12972" s="5">
        <v>212845.87052719551</v>
      </c>
    </row>
    <row r="12973" spans="1:2" x14ac:dyDescent="0.25">
      <c r="A12973" s="11">
        <v>45061.937499953936</v>
      </c>
      <c r="B12973" s="5">
        <v>208540.52738602029</v>
      </c>
    </row>
    <row r="12974" spans="1:2" x14ac:dyDescent="0.25">
      <c r="A12974" s="11">
        <v>45061.9479166206</v>
      </c>
      <c r="B12974" s="5">
        <v>203984.34454119555</v>
      </c>
    </row>
    <row r="12975" spans="1:2" x14ac:dyDescent="0.25">
      <c r="A12975" s="11">
        <v>45061.958333287264</v>
      </c>
      <c r="B12975" s="5">
        <v>200342.19731187559</v>
      </c>
    </row>
    <row r="12976" spans="1:2" x14ac:dyDescent="0.25">
      <c r="A12976" s="11">
        <v>45061.968749953929</v>
      </c>
      <c r="B12976" s="5">
        <v>215189.01058124698</v>
      </c>
    </row>
    <row r="12977" spans="1:2" x14ac:dyDescent="0.25">
      <c r="A12977" s="11">
        <v>45061.979166620593</v>
      </c>
      <c r="B12977" s="5">
        <v>216572.29141717462</v>
      </c>
    </row>
    <row r="12978" spans="1:2" x14ac:dyDescent="0.25">
      <c r="A12978" s="11">
        <v>45061.989583287257</v>
      </c>
      <c r="B12978" s="5">
        <v>242233.6528843499</v>
      </c>
    </row>
    <row r="12979" spans="1:2" x14ac:dyDescent="0.25">
      <c r="A12979" s="11">
        <v>45061.999999953921</v>
      </c>
      <c r="B12979" s="5">
        <v>229667.71846442221</v>
      </c>
    </row>
    <row r="12980" spans="1:2" x14ac:dyDescent="0.25">
      <c r="A12980" s="11">
        <v>45062.010416620586</v>
      </c>
      <c r="B12980" s="5">
        <v>242535.0140215251</v>
      </c>
    </row>
    <row r="12981" spans="1:2" x14ac:dyDescent="0.25">
      <c r="A12981" s="11">
        <v>45062.02083328725</v>
      </c>
      <c r="B12981" s="5">
        <v>249957.75587817465</v>
      </c>
    </row>
    <row r="12982" spans="1:2" x14ac:dyDescent="0.25">
      <c r="A12982" s="11">
        <v>45062.031249953914</v>
      </c>
      <c r="B12982" s="5">
        <v>262845.280149628</v>
      </c>
    </row>
    <row r="12983" spans="1:2" x14ac:dyDescent="0.25">
      <c r="A12983" s="11">
        <v>45062.041666620578</v>
      </c>
      <c r="B12983" s="5">
        <v>260491.3089257727</v>
      </c>
    </row>
    <row r="12984" spans="1:2" x14ac:dyDescent="0.25">
      <c r="A12984" s="11">
        <v>45062.052083287243</v>
      </c>
      <c r="B12984" s="5">
        <v>241054.43856952511</v>
      </c>
    </row>
    <row r="12985" spans="1:2" x14ac:dyDescent="0.25">
      <c r="A12985" s="11">
        <v>45062.062499953907</v>
      </c>
      <c r="B12985" s="5">
        <v>223164.03064794798</v>
      </c>
    </row>
    <row r="12986" spans="1:2" x14ac:dyDescent="0.25">
      <c r="A12986" s="11">
        <v>45062.072916620571</v>
      </c>
      <c r="B12986" s="5">
        <v>206174.73681087559</v>
      </c>
    </row>
    <row r="12987" spans="1:2" x14ac:dyDescent="0.25">
      <c r="A12987" s="11">
        <v>45062.083333287235</v>
      </c>
      <c r="B12987" s="5">
        <v>188333.4897627004</v>
      </c>
    </row>
    <row r="12988" spans="1:2" x14ac:dyDescent="0.25">
      <c r="A12988" s="11">
        <v>45062.0937499539</v>
      </c>
      <c r="B12988" s="5">
        <v>176388.75595270036</v>
      </c>
    </row>
    <row r="12989" spans="1:2" x14ac:dyDescent="0.25">
      <c r="A12989" s="11">
        <v>45062.104166620564</v>
      </c>
      <c r="B12989" s="5">
        <v>185781.5783401232</v>
      </c>
    </row>
    <row r="12990" spans="1:2" x14ac:dyDescent="0.25">
      <c r="A12990" s="11">
        <v>45062.114583287228</v>
      </c>
      <c r="B12990" s="5">
        <v>175687.98361170036</v>
      </c>
    </row>
    <row r="12991" spans="1:2" x14ac:dyDescent="0.25">
      <c r="A12991" s="11">
        <v>45062.124999953892</v>
      </c>
      <c r="B12991" s="5">
        <v>157702.15783312317</v>
      </c>
    </row>
    <row r="12992" spans="1:2" x14ac:dyDescent="0.25">
      <c r="A12992" s="11">
        <v>45062.135416620556</v>
      </c>
      <c r="B12992" s="5">
        <v>152352.25256805087</v>
      </c>
    </row>
    <row r="12993" spans="1:2" x14ac:dyDescent="0.25">
      <c r="A12993" s="11">
        <v>45062.145833287221</v>
      </c>
      <c r="B12993" s="5">
        <v>186820.45264022608</v>
      </c>
    </row>
    <row r="12994" spans="1:2" x14ac:dyDescent="0.25">
      <c r="A12994" s="11">
        <v>45062.156249953885</v>
      </c>
      <c r="B12994" s="5">
        <v>234013.92898147367</v>
      </c>
    </row>
    <row r="12995" spans="1:2" x14ac:dyDescent="0.25">
      <c r="A12995" s="11">
        <v>45062.166666620549</v>
      </c>
      <c r="B12995" s="5">
        <v>223451.91251557652</v>
      </c>
    </row>
    <row r="12996" spans="1:2" x14ac:dyDescent="0.25">
      <c r="A12996" s="11">
        <v>45062.177083287213</v>
      </c>
      <c r="B12996" s="5">
        <v>225088.10443310227</v>
      </c>
    </row>
    <row r="12997" spans="1:2" x14ac:dyDescent="0.25">
      <c r="A12997" s="11">
        <v>45062.187499953878</v>
      </c>
      <c r="B12997" s="5">
        <v>205084.34700252509</v>
      </c>
    </row>
    <row r="12998" spans="1:2" x14ac:dyDescent="0.25">
      <c r="A12998" s="11">
        <v>45062.197916620542</v>
      </c>
      <c r="B12998" s="5">
        <v>194752.51093052511</v>
      </c>
    </row>
    <row r="12999" spans="1:2" x14ac:dyDescent="0.25">
      <c r="A12999" s="11">
        <v>45062.208333287206</v>
      </c>
      <c r="B12999" s="5">
        <v>184546.31343099938</v>
      </c>
    </row>
    <row r="13000" spans="1:2" x14ac:dyDescent="0.25">
      <c r="A13000" s="11">
        <v>45062.21874995387</v>
      </c>
      <c r="B13000" s="5">
        <v>192210.46335470036</v>
      </c>
    </row>
    <row r="13001" spans="1:2" x14ac:dyDescent="0.25">
      <c r="A13001" s="11">
        <v>45062.229166620535</v>
      </c>
      <c r="B13001" s="5">
        <v>210785.76761252512</v>
      </c>
    </row>
    <row r="13002" spans="1:2" x14ac:dyDescent="0.25">
      <c r="A13002" s="11">
        <v>45062.239583287199</v>
      </c>
      <c r="B13002" s="5">
        <v>218236.86184287557</v>
      </c>
    </row>
    <row r="13003" spans="1:2" x14ac:dyDescent="0.25">
      <c r="A13003" s="11">
        <v>45062.249999953863</v>
      </c>
      <c r="B13003" s="5">
        <v>263722.82288437081</v>
      </c>
    </row>
    <row r="13004" spans="1:2" x14ac:dyDescent="0.25">
      <c r="A13004" s="11">
        <v>45062.260416620527</v>
      </c>
      <c r="B13004" s="5">
        <v>295498.18498177268</v>
      </c>
    </row>
    <row r="13005" spans="1:2" x14ac:dyDescent="0.25">
      <c r="A13005" s="11">
        <v>45062.270833287192</v>
      </c>
      <c r="B13005" s="5">
        <v>278479.17562677269</v>
      </c>
    </row>
    <row r="13006" spans="1:2" x14ac:dyDescent="0.25">
      <c r="A13006" s="11">
        <v>45062.281249953856</v>
      </c>
      <c r="B13006" s="5">
        <v>271933.24849440134</v>
      </c>
    </row>
    <row r="13007" spans="1:2" x14ac:dyDescent="0.25">
      <c r="A13007" s="11">
        <v>45062.29166662052</v>
      </c>
      <c r="B13007" s="5">
        <v>292503.07312205085</v>
      </c>
    </row>
    <row r="13008" spans="1:2" x14ac:dyDescent="0.25">
      <c r="A13008" s="11">
        <v>45062.302083287184</v>
      </c>
      <c r="B13008" s="5">
        <v>271968.39534887567</v>
      </c>
    </row>
    <row r="13009" spans="1:2" x14ac:dyDescent="0.25">
      <c r="A13009" s="11">
        <v>45062.312499953849</v>
      </c>
      <c r="B13009" s="5">
        <v>263104.73412122607</v>
      </c>
    </row>
    <row r="13010" spans="1:2" x14ac:dyDescent="0.25">
      <c r="A13010" s="11">
        <v>45062.322916620513</v>
      </c>
      <c r="B13010" s="5">
        <v>299563.55458729842</v>
      </c>
    </row>
    <row r="13011" spans="1:2" x14ac:dyDescent="0.25">
      <c r="A13011" s="11">
        <v>45062.333333287177</v>
      </c>
      <c r="B13011" s="5">
        <v>318932.54570252507</v>
      </c>
    </row>
    <row r="13012" spans="1:2" x14ac:dyDescent="0.25">
      <c r="A13012" s="11">
        <v>45062.343749953841</v>
      </c>
      <c r="B13012" s="5">
        <v>282876.40125482413</v>
      </c>
    </row>
    <row r="13013" spans="1:2" x14ac:dyDescent="0.25">
      <c r="A13013" s="11">
        <v>45062.354166620506</v>
      </c>
      <c r="B13013" s="5">
        <v>290940.53111412312</v>
      </c>
    </row>
    <row r="13014" spans="1:2" x14ac:dyDescent="0.25">
      <c r="A13014" s="11">
        <v>45062.36458328717</v>
      </c>
      <c r="B13014" s="5">
        <v>299328.72735647368</v>
      </c>
    </row>
    <row r="13015" spans="1:2" x14ac:dyDescent="0.25">
      <c r="A13015" s="11">
        <v>45062.374999953834</v>
      </c>
      <c r="B13015" s="5">
        <v>280209.20671277266</v>
      </c>
    </row>
    <row r="13016" spans="1:2" x14ac:dyDescent="0.25">
      <c r="A13016" s="11">
        <v>45062.385416620498</v>
      </c>
      <c r="B13016" s="5">
        <v>301044.29535375186</v>
      </c>
    </row>
    <row r="13017" spans="1:2" x14ac:dyDescent="0.25">
      <c r="A13017" s="11">
        <v>45062.395833287163</v>
      </c>
      <c r="B13017" s="5">
        <v>296514.16092270036</v>
      </c>
    </row>
    <row r="13018" spans="1:2" x14ac:dyDescent="0.25">
      <c r="A13018" s="11">
        <v>45062.406249953827</v>
      </c>
      <c r="B13018" s="5">
        <v>262218.50746182422</v>
      </c>
    </row>
    <row r="13019" spans="1:2" x14ac:dyDescent="0.25">
      <c r="A13019" s="11">
        <v>45062.416666620491</v>
      </c>
      <c r="B13019" s="5">
        <v>283329.14434545278</v>
      </c>
    </row>
    <row r="13020" spans="1:2" x14ac:dyDescent="0.25">
      <c r="A13020" s="11">
        <v>45062.427083287155</v>
      </c>
      <c r="B13020" s="5">
        <v>322124.98332694796</v>
      </c>
    </row>
    <row r="13021" spans="1:2" x14ac:dyDescent="0.25">
      <c r="A13021" s="11">
        <v>45062.437499953819</v>
      </c>
      <c r="B13021" s="5">
        <v>304923.76837075182</v>
      </c>
    </row>
    <row r="13022" spans="1:2" x14ac:dyDescent="0.25">
      <c r="A13022" s="11">
        <v>45062.447916620484</v>
      </c>
      <c r="B13022" s="5">
        <v>324841.50286605087</v>
      </c>
    </row>
    <row r="13023" spans="1:2" x14ac:dyDescent="0.25">
      <c r="A13023" s="11">
        <v>45062.458333287148</v>
      </c>
      <c r="B13023" s="5">
        <v>304028.65982005087</v>
      </c>
    </row>
    <row r="13024" spans="1:2" x14ac:dyDescent="0.25">
      <c r="A13024" s="11">
        <v>45062.468749953812</v>
      </c>
      <c r="B13024" s="5">
        <v>281430.87471887557</v>
      </c>
    </row>
    <row r="13025" spans="1:2" x14ac:dyDescent="0.25">
      <c r="A13025" s="11">
        <v>45062.479166620476</v>
      </c>
      <c r="B13025" s="5">
        <v>285768.82486524701</v>
      </c>
    </row>
    <row r="13026" spans="1:2" x14ac:dyDescent="0.25">
      <c r="A13026" s="11">
        <v>45062.489583287141</v>
      </c>
      <c r="B13026" s="5">
        <v>279657.01432899939</v>
      </c>
    </row>
    <row r="13027" spans="1:2" x14ac:dyDescent="0.25">
      <c r="A13027" s="11">
        <v>45062.499999953805</v>
      </c>
      <c r="B13027" s="5">
        <v>285594.74745199934</v>
      </c>
    </row>
    <row r="13028" spans="1:2" x14ac:dyDescent="0.25">
      <c r="A13028" s="11">
        <v>45062.510416620469</v>
      </c>
      <c r="B13028" s="5">
        <v>280692.52445364895</v>
      </c>
    </row>
    <row r="13029" spans="1:2" x14ac:dyDescent="0.25">
      <c r="A13029" s="11">
        <v>45062.520833287133</v>
      </c>
      <c r="B13029" s="5">
        <v>321035.28066182416</v>
      </c>
    </row>
    <row r="13030" spans="1:2" x14ac:dyDescent="0.25">
      <c r="A13030" s="11">
        <v>45062.531249953798</v>
      </c>
      <c r="B13030" s="5">
        <v>310155.23218782415</v>
      </c>
    </row>
    <row r="13031" spans="1:2" x14ac:dyDescent="0.25">
      <c r="A13031" s="11">
        <v>45062.541666620462</v>
      </c>
      <c r="B13031" s="5">
        <v>385412.45015664893</v>
      </c>
    </row>
    <row r="13032" spans="1:2" x14ac:dyDescent="0.25">
      <c r="A13032" s="11">
        <v>45062.552083287126</v>
      </c>
      <c r="B13032" s="5">
        <v>336504.30785489647</v>
      </c>
    </row>
    <row r="13033" spans="1:2" x14ac:dyDescent="0.25">
      <c r="A13033" s="11">
        <v>45062.56249995379</v>
      </c>
      <c r="B13033" s="5">
        <v>243000.39655899935</v>
      </c>
    </row>
    <row r="13034" spans="1:2" x14ac:dyDescent="0.25">
      <c r="A13034" s="11">
        <v>45062.572916620455</v>
      </c>
      <c r="B13034" s="5">
        <v>359184.79693807173</v>
      </c>
    </row>
    <row r="13035" spans="1:2" x14ac:dyDescent="0.25">
      <c r="A13035" s="11">
        <v>45062.583333287119</v>
      </c>
      <c r="B13035" s="5">
        <v>348474.86952729849</v>
      </c>
    </row>
    <row r="13036" spans="1:2" x14ac:dyDescent="0.25">
      <c r="A13036" s="11">
        <v>45062.593749953783</v>
      </c>
      <c r="B13036" s="5">
        <v>246091.44877912322</v>
      </c>
    </row>
    <row r="13037" spans="1:2" x14ac:dyDescent="0.25">
      <c r="A13037" s="11">
        <v>45062.604166620447</v>
      </c>
      <c r="B13037" s="5">
        <v>189195.75243337077</v>
      </c>
    </row>
    <row r="13038" spans="1:2" x14ac:dyDescent="0.25">
      <c r="A13038" s="11">
        <v>45062.614583287112</v>
      </c>
      <c r="B13038" s="5">
        <v>192175.02060929843</v>
      </c>
    </row>
    <row r="13039" spans="1:2" x14ac:dyDescent="0.25">
      <c r="A13039" s="11">
        <v>45062.624999953776</v>
      </c>
      <c r="B13039" s="5">
        <v>275746.45852137078</v>
      </c>
    </row>
    <row r="13040" spans="1:2" x14ac:dyDescent="0.25">
      <c r="A13040" s="11">
        <v>45062.63541662044</v>
      </c>
      <c r="B13040" s="5">
        <v>276546.19418494799</v>
      </c>
    </row>
    <row r="13041" spans="1:2" x14ac:dyDescent="0.25">
      <c r="A13041" s="11">
        <v>45062.645833287104</v>
      </c>
      <c r="B13041" s="5">
        <v>278295.07047137077</v>
      </c>
    </row>
    <row r="13042" spans="1:2" x14ac:dyDescent="0.25">
      <c r="A13042" s="11">
        <v>45062.656249953769</v>
      </c>
      <c r="B13042" s="5">
        <v>233568.26549842223</v>
      </c>
    </row>
    <row r="13043" spans="1:2" x14ac:dyDescent="0.25">
      <c r="A13043" s="11">
        <v>45062.666666620433</v>
      </c>
      <c r="B13043" s="5">
        <v>257819.19600684507</v>
      </c>
    </row>
    <row r="13044" spans="1:2" x14ac:dyDescent="0.25">
      <c r="A13044" s="11">
        <v>45062.677083287097</v>
      </c>
      <c r="B13044" s="5">
        <v>315749.02216261672</v>
      </c>
    </row>
    <row r="13045" spans="1:2" x14ac:dyDescent="0.25">
      <c r="A13045" s="11">
        <v>45062.687499953761</v>
      </c>
      <c r="B13045" s="5">
        <v>291303.17729645089</v>
      </c>
    </row>
    <row r="13046" spans="1:2" x14ac:dyDescent="0.25">
      <c r="A13046" s="11">
        <v>45062.697916620426</v>
      </c>
      <c r="B13046" s="5">
        <v>289937.48740615515</v>
      </c>
    </row>
    <row r="13047" spans="1:2" x14ac:dyDescent="0.25">
      <c r="A13047" s="11">
        <v>45062.70833328709</v>
      </c>
      <c r="B13047" s="5">
        <v>288425.74630133033</v>
      </c>
    </row>
    <row r="13048" spans="1:2" x14ac:dyDescent="0.25">
      <c r="A13048" s="11">
        <v>45062.718749953754</v>
      </c>
      <c r="B13048" s="5">
        <v>297222.51544815511</v>
      </c>
    </row>
    <row r="13049" spans="1:2" x14ac:dyDescent="0.25">
      <c r="A13049" s="11">
        <v>45062.729166620418</v>
      </c>
      <c r="B13049" s="5">
        <v>207164.02503533036</v>
      </c>
    </row>
    <row r="13050" spans="1:2" x14ac:dyDescent="0.25">
      <c r="A13050" s="11">
        <v>45062.739583287082</v>
      </c>
      <c r="B13050" s="5">
        <v>176623.89444792841</v>
      </c>
    </row>
    <row r="13051" spans="1:2" x14ac:dyDescent="0.25">
      <c r="A13051" s="11">
        <v>45062.749999953747</v>
      </c>
      <c r="B13051" s="5">
        <v>183937.84553306515</v>
      </c>
    </row>
    <row r="13052" spans="1:2" x14ac:dyDescent="0.25">
      <c r="A13052" s="11">
        <v>45062.760416620411</v>
      </c>
      <c r="B13052" s="5">
        <v>177744.97657263931</v>
      </c>
    </row>
    <row r="13053" spans="1:2" x14ac:dyDescent="0.25">
      <c r="A13053" s="11">
        <v>45062.770833287075</v>
      </c>
      <c r="B13053" s="5">
        <v>184327.59475667786</v>
      </c>
    </row>
    <row r="13054" spans="1:2" x14ac:dyDescent="0.25">
      <c r="A13054" s="11">
        <v>45062.781249953739</v>
      </c>
      <c r="B13054" s="5">
        <v>187493.23458027892</v>
      </c>
    </row>
    <row r="13055" spans="1:2" x14ac:dyDescent="0.25">
      <c r="A13055" s="11">
        <v>45062.791666620404</v>
      </c>
      <c r="B13055" s="5">
        <v>192645.7210476294</v>
      </c>
    </row>
    <row r="13056" spans="1:2" x14ac:dyDescent="0.25">
      <c r="A13056" s="11">
        <v>45062.802083287068</v>
      </c>
      <c r="B13056" s="5">
        <v>201056.79230480461</v>
      </c>
    </row>
    <row r="13057" spans="1:2" x14ac:dyDescent="0.25">
      <c r="A13057" s="11">
        <v>45062.812499953732</v>
      </c>
      <c r="B13057" s="5">
        <v>199689.33238240267</v>
      </c>
    </row>
    <row r="13058" spans="1:2" x14ac:dyDescent="0.25">
      <c r="A13058" s="11">
        <v>45062.822916620396</v>
      </c>
      <c r="B13058" s="5">
        <v>219884.36279333034</v>
      </c>
    </row>
    <row r="13059" spans="1:2" x14ac:dyDescent="0.25">
      <c r="A13059" s="11">
        <v>45062.833333287061</v>
      </c>
      <c r="B13059" s="5">
        <v>262374.05486975319</v>
      </c>
    </row>
    <row r="13060" spans="1:2" x14ac:dyDescent="0.25">
      <c r="A13060" s="11">
        <v>45062.843749953725</v>
      </c>
      <c r="B13060" s="5">
        <v>226229.36196420656</v>
      </c>
    </row>
    <row r="13061" spans="1:2" x14ac:dyDescent="0.25">
      <c r="A13061" s="11">
        <v>45062.854166620389</v>
      </c>
      <c r="B13061" s="5">
        <v>216571.35168420657</v>
      </c>
    </row>
    <row r="13062" spans="1:2" x14ac:dyDescent="0.25">
      <c r="A13062" s="11">
        <v>45062.864583287053</v>
      </c>
      <c r="B13062" s="5">
        <v>203776.80180920655</v>
      </c>
    </row>
    <row r="13063" spans="1:2" x14ac:dyDescent="0.25">
      <c r="A13063" s="11">
        <v>45062.874999953718</v>
      </c>
      <c r="B13063" s="5">
        <v>184639.41318980459</v>
      </c>
    </row>
    <row r="13064" spans="1:2" x14ac:dyDescent="0.25">
      <c r="A13064" s="11">
        <v>45062.885416620382</v>
      </c>
      <c r="B13064" s="5">
        <v>168308.12276090751</v>
      </c>
    </row>
    <row r="13065" spans="1:2" x14ac:dyDescent="0.25">
      <c r="A13065" s="11">
        <v>45062.895833287046</v>
      </c>
      <c r="B13065" s="5">
        <v>193664.00073855702</v>
      </c>
    </row>
    <row r="13066" spans="1:2" x14ac:dyDescent="0.25">
      <c r="A13066" s="11">
        <v>45062.90624995371</v>
      </c>
      <c r="B13066" s="5">
        <v>191067.69041790755</v>
      </c>
    </row>
    <row r="13067" spans="1:2" x14ac:dyDescent="0.25">
      <c r="A13067" s="11">
        <v>45062.916666620375</v>
      </c>
      <c r="B13067" s="5">
        <v>182996.23784790756</v>
      </c>
    </row>
    <row r="13068" spans="1:2" x14ac:dyDescent="0.25">
      <c r="A13068" s="11">
        <v>45062.927083287039</v>
      </c>
      <c r="B13068" s="5">
        <v>194873.77801390749</v>
      </c>
    </row>
    <row r="13069" spans="1:2" x14ac:dyDescent="0.25">
      <c r="A13069" s="11">
        <v>45062.937499953703</v>
      </c>
      <c r="B13069" s="5">
        <v>195986.30072090751</v>
      </c>
    </row>
    <row r="13070" spans="1:2" x14ac:dyDescent="0.25">
      <c r="A13070" s="11">
        <v>45062.947916620367</v>
      </c>
      <c r="B13070" s="5">
        <v>183141.34398790752</v>
      </c>
    </row>
    <row r="13071" spans="1:2" x14ac:dyDescent="0.25">
      <c r="A13071" s="11">
        <v>45062.958333287032</v>
      </c>
      <c r="B13071" s="5">
        <v>175489.21430793803</v>
      </c>
    </row>
    <row r="13072" spans="1:2" x14ac:dyDescent="0.25">
      <c r="A13072" s="11">
        <v>45062.968749953696</v>
      </c>
      <c r="B13072" s="5">
        <v>183788.89000523707</v>
      </c>
    </row>
    <row r="13073" spans="1:2" x14ac:dyDescent="0.25">
      <c r="A13073" s="11">
        <v>45062.97916662036</v>
      </c>
      <c r="B13073" s="5">
        <v>194342.71541623707</v>
      </c>
    </row>
    <row r="13074" spans="1:2" x14ac:dyDescent="0.25">
      <c r="A13074" s="11">
        <v>45062.989583287024</v>
      </c>
      <c r="B13074" s="5">
        <v>207088.95749347203</v>
      </c>
    </row>
    <row r="13075" spans="1:2" x14ac:dyDescent="0.25">
      <c r="A13075" s="11">
        <v>45062.999999953689</v>
      </c>
      <c r="B13075" s="5">
        <v>229904.8252581023</v>
      </c>
    </row>
    <row r="13076" spans="1:2" x14ac:dyDescent="0.25">
      <c r="A13076" s="11">
        <v>45063.010416620353</v>
      </c>
      <c r="B13076" s="5">
        <v>259235.90410045275</v>
      </c>
    </row>
    <row r="13077" spans="1:2" x14ac:dyDescent="0.25">
      <c r="A13077" s="11">
        <v>45063.020833287017</v>
      </c>
      <c r="B13077" s="5">
        <v>241345.43363827755</v>
      </c>
    </row>
    <row r="13078" spans="1:2" x14ac:dyDescent="0.25">
      <c r="A13078" s="11">
        <v>45063.031249953681</v>
      </c>
      <c r="B13078" s="5">
        <v>257341.88773105084</v>
      </c>
    </row>
    <row r="13079" spans="1:2" x14ac:dyDescent="0.25">
      <c r="A13079" s="11">
        <v>45063.041666620345</v>
      </c>
      <c r="B13079" s="5">
        <v>206868.02913020516</v>
      </c>
    </row>
    <row r="13080" spans="1:2" x14ac:dyDescent="0.25">
      <c r="A13080" s="11">
        <v>45063.05208328701</v>
      </c>
      <c r="B13080" s="5">
        <v>188659.64429670037</v>
      </c>
    </row>
    <row r="13081" spans="1:2" x14ac:dyDescent="0.25">
      <c r="A13081" s="11">
        <v>45063.062499953674</v>
      </c>
      <c r="B13081" s="5">
        <v>200001.95693762804</v>
      </c>
    </row>
    <row r="13082" spans="1:2" x14ac:dyDescent="0.25">
      <c r="A13082" s="11">
        <v>45063.072916620338</v>
      </c>
      <c r="B13082" s="5">
        <v>179478.07341105086</v>
      </c>
    </row>
    <row r="13083" spans="1:2" x14ac:dyDescent="0.25">
      <c r="A13083" s="11">
        <v>45063.083333287002</v>
      </c>
      <c r="B13083" s="5">
        <v>158752.07448980326</v>
      </c>
    </row>
    <row r="13084" spans="1:2" x14ac:dyDescent="0.25">
      <c r="A13084" s="11">
        <v>45063.093749953667</v>
      </c>
      <c r="B13084" s="5">
        <v>172368.62119487562</v>
      </c>
    </row>
    <row r="13085" spans="1:2" x14ac:dyDescent="0.25">
      <c r="A13085" s="11">
        <v>45063.104166620331</v>
      </c>
      <c r="B13085" s="5">
        <v>182538.92251522609</v>
      </c>
    </row>
    <row r="13086" spans="1:2" x14ac:dyDescent="0.25">
      <c r="A13086" s="11">
        <v>45063.114583286995</v>
      </c>
      <c r="B13086" s="5">
        <v>192061.95709580326</v>
      </c>
    </row>
    <row r="13087" spans="1:2" x14ac:dyDescent="0.25">
      <c r="A13087" s="11">
        <v>45063.124999953659</v>
      </c>
      <c r="B13087" s="5">
        <v>179873.29800329843</v>
      </c>
    </row>
    <row r="13088" spans="1:2" x14ac:dyDescent="0.25">
      <c r="A13088" s="11">
        <v>45063.135416620324</v>
      </c>
      <c r="B13088" s="5">
        <v>166486.93662922608</v>
      </c>
    </row>
    <row r="13089" spans="1:2" x14ac:dyDescent="0.25">
      <c r="A13089" s="11">
        <v>45063.145833286988</v>
      </c>
      <c r="B13089" s="5">
        <v>175004.49084940131</v>
      </c>
    </row>
    <row r="13090" spans="1:2" x14ac:dyDescent="0.25">
      <c r="A13090" s="11">
        <v>45063.156249953652</v>
      </c>
      <c r="B13090" s="5">
        <v>193267.56543557654</v>
      </c>
    </row>
    <row r="13091" spans="1:2" x14ac:dyDescent="0.25">
      <c r="A13091" s="11">
        <v>45063.166666620316</v>
      </c>
      <c r="B13091" s="5">
        <v>182515.25027975181</v>
      </c>
    </row>
    <row r="13092" spans="1:2" x14ac:dyDescent="0.25">
      <c r="A13092" s="11">
        <v>45063.177083286981</v>
      </c>
      <c r="B13092" s="5">
        <v>195107.24124734986</v>
      </c>
    </row>
    <row r="13093" spans="1:2" x14ac:dyDescent="0.25">
      <c r="A13093" s="11">
        <v>45063.187499953645</v>
      </c>
      <c r="B13093" s="5">
        <v>214646.96593570037</v>
      </c>
    </row>
    <row r="13094" spans="1:2" x14ac:dyDescent="0.25">
      <c r="A13094" s="11">
        <v>45063.197916620309</v>
      </c>
      <c r="B13094" s="5">
        <v>215029.58718270034</v>
      </c>
    </row>
    <row r="13095" spans="1:2" x14ac:dyDescent="0.25">
      <c r="A13095" s="11">
        <v>45063.208333286973</v>
      </c>
      <c r="B13095" s="5">
        <v>197262.60034317465</v>
      </c>
    </row>
    <row r="13096" spans="1:2" x14ac:dyDescent="0.25">
      <c r="A13096" s="11">
        <v>45063.218749953638</v>
      </c>
      <c r="B13096" s="5">
        <v>200594.8664138756</v>
      </c>
    </row>
    <row r="13097" spans="1:2" x14ac:dyDescent="0.25">
      <c r="A13097" s="11">
        <v>45063.229166620302</v>
      </c>
      <c r="B13097" s="5">
        <v>184898.41467770038</v>
      </c>
    </row>
    <row r="13098" spans="1:2" x14ac:dyDescent="0.25">
      <c r="A13098" s="11">
        <v>45063.239583286966</v>
      </c>
      <c r="B13098" s="5">
        <v>179640.9554738756</v>
      </c>
    </row>
    <row r="13099" spans="1:2" x14ac:dyDescent="0.25">
      <c r="A13099" s="11">
        <v>45063.24999995363</v>
      </c>
      <c r="B13099" s="5">
        <v>171442.44423229841</v>
      </c>
    </row>
    <row r="13100" spans="1:2" x14ac:dyDescent="0.25">
      <c r="A13100" s="11">
        <v>45063.260416620295</v>
      </c>
      <c r="B13100" s="5">
        <v>156663.53760127755</v>
      </c>
    </row>
    <row r="13101" spans="1:2" x14ac:dyDescent="0.25">
      <c r="A13101" s="11">
        <v>45063.270833286959</v>
      </c>
      <c r="B13101" s="5">
        <v>156739.75942252512</v>
      </c>
    </row>
    <row r="13102" spans="1:2" x14ac:dyDescent="0.25">
      <c r="A13102" s="11">
        <v>45063.281249953623</v>
      </c>
      <c r="B13102" s="5">
        <v>176409.73092665852</v>
      </c>
    </row>
    <row r="13103" spans="1:2" x14ac:dyDescent="0.25">
      <c r="A13103" s="11">
        <v>45063.291666620287</v>
      </c>
      <c r="B13103" s="5">
        <v>177391.10545505083</v>
      </c>
    </row>
    <row r="13104" spans="1:2" x14ac:dyDescent="0.25">
      <c r="A13104" s="11">
        <v>45063.302083286952</v>
      </c>
      <c r="B13104" s="5">
        <v>179481.24275862801</v>
      </c>
    </row>
    <row r="13105" spans="1:2" x14ac:dyDescent="0.25">
      <c r="A13105" s="11">
        <v>45063.312499953616</v>
      </c>
      <c r="B13105" s="5">
        <v>190702.92066305087</v>
      </c>
    </row>
    <row r="13106" spans="1:2" x14ac:dyDescent="0.25">
      <c r="A13106" s="11">
        <v>45063.32291662028</v>
      </c>
      <c r="B13106" s="5">
        <v>212184.66013380326</v>
      </c>
    </row>
    <row r="13107" spans="1:2" x14ac:dyDescent="0.25">
      <c r="A13107" s="11">
        <v>45063.333333286944</v>
      </c>
      <c r="B13107" s="5">
        <v>221748.74593227752</v>
      </c>
    </row>
    <row r="13108" spans="1:2" x14ac:dyDescent="0.25">
      <c r="A13108" s="11">
        <v>45063.343749953608</v>
      </c>
      <c r="B13108" s="5">
        <v>219625.79800499941</v>
      </c>
    </row>
    <row r="13109" spans="1:2" x14ac:dyDescent="0.25">
      <c r="A13109" s="11">
        <v>45063.354166620273</v>
      </c>
      <c r="B13109" s="5">
        <v>226201.46946105082</v>
      </c>
    </row>
    <row r="13110" spans="1:2" x14ac:dyDescent="0.25">
      <c r="A13110" s="11">
        <v>45063.364583286937</v>
      </c>
      <c r="B13110" s="5">
        <v>248692.80635582417</v>
      </c>
    </row>
    <row r="13111" spans="1:2" x14ac:dyDescent="0.25">
      <c r="A13111" s="11">
        <v>45063.374999953601</v>
      </c>
      <c r="B13111" s="5">
        <v>243127.94109170034</v>
      </c>
    </row>
    <row r="13112" spans="1:2" x14ac:dyDescent="0.25">
      <c r="A13112" s="11">
        <v>45063.385416620265</v>
      </c>
      <c r="B13112" s="5">
        <v>264316.13310417463</v>
      </c>
    </row>
    <row r="13113" spans="1:2" x14ac:dyDescent="0.25">
      <c r="A13113" s="11">
        <v>45063.39583328693</v>
      </c>
      <c r="B13113" s="5">
        <v>281247.0863718756</v>
      </c>
    </row>
    <row r="13114" spans="1:2" x14ac:dyDescent="0.25">
      <c r="A13114" s="11">
        <v>45063.406249953594</v>
      </c>
      <c r="B13114" s="5">
        <v>282093.38865899941</v>
      </c>
    </row>
    <row r="13115" spans="1:2" x14ac:dyDescent="0.25">
      <c r="A13115" s="11">
        <v>45063.416666620258</v>
      </c>
      <c r="B13115" s="5">
        <v>255872.08410487557</v>
      </c>
    </row>
    <row r="13116" spans="1:2" x14ac:dyDescent="0.25">
      <c r="A13116" s="11">
        <v>45063.427083286922</v>
      </c>
      <c r="B13116" s="5">
        <v>260824.24933329847</v>
      </c>
    </row>
    <row r="13117" spans="1:2" x14ac:dyDescent="0.25">
      <c r="A13117" s="11">
        <v>45063.437499953587</v>
      </c>
      <c r="B13117" s="5">
        <v>265179.95988617465</v>
      </c>
    </row>
    <row r="13118" spans="1:2" x14ac:dyDescent="0.25">
      <c r="A13118" s="11">
        <v>45063.447916620251</v>
      </c>
      <c r="B13118" s="5">
        <v>274029.99275864894</v>
      </c>
    </row>
    <row r="13119" spans="1:2" x14ac:dyDescent="0.25">
      <c r="A13119" s="11">
        <v>45063.458333286915</v>
      </c>
      <c r="B13119" s="5">
        <v>277948.31605064892</v>
      </c>
    </row>
    <row r="13120" spans="1:2" x14ac:dyDescent="0.25">
      <c r="A13120" s="11">
        <v>45063.468749953579</v>
      </c>
      <c r="B13120" s="5">
        <v>295971.53867854603</v>
      </c>
    </row>
    <row r="13121" spans="1:2" x14ac:dyDescent="0.25">
      <c r="A13121" s="11">
        <v>45063.479166620244</v>
      </c>
      <c r="B13121" s="5">
        <v>275422.37551359745</v>
      </c>
    </row>
    <row r="13122" spans="1:2" x14ac:dyDescent="0.25">
      <c r="A13122" s="11">
        <v>45063.489583286908</v>
      </c>
      <c r="B13122" s="5">
        <v>269739.59410659742</v>
      </c>
    </row>
    <row r="13123" spans="1:2" x14ac:dyDescent="0.25">
      <c r="A13123" s="11">
        <v>45063.499999953572</v>
      </c>
      <c r="B13123" s="5">
        <v>271871.2453145975</v>
      </c>
    </row>
    <row r="13124" spans="1:2" x14ac:dyDescent="0.25">
      <c r="A13124" s="11">
        <v>45063.510416620236</v>
      </c>
      <c r="B13124" s="5">
        <v>288117.05032524699</v>
      </c>
    </row>
    <row r="13125" spans="1:2" x14ac:dyDescent="0.25">
      <c r="A13125" s="11">
        <v>45063.520833286901</v>
      </c>
      <c r="B13125" s="5">
        <v>283264.08001817466</v>
      </c>
    </row>
    <row r="13126" spans="1:2" x14ac:dyDescent="0.25">
      <c r="A13126" s="11">
        <v>45063.531249953565</v>
      </c>
      <c r="B13126" s="5">
        <v>267752.95247692708</v>
      </c>
    </row>
    <row r="13127" spans="1:2" x14ac:dyDescent="0.25">
      <c r="A13127" s="11">
        <v>45063.541666620229</v>
      </c>
      <c r="B13127" s="5">
        <v>233479.11758599937</v>
      </c>
    </row>
    <row r="13128" spans="1:2" x14ac:dyDescent="0.25">
      <c r="A13128" s="11">
        <v>45063.552083286893</v>
      </c>
      <c r="B13128" s="5">
        <v>218230.09180017465</v>
      </c>
    </row>
    <row r="13129" spans="1:2" x14ac:dyDescent="0.25">
      <c r="A13129" s="11">
        <v>45063.562499953558</v>
      </c>
      <c r="B13129" s="5">
        <v>223321.8672217727</v>
      </c>
    </row>
    <row r="13130" spans="1:2" x14ac:dyDescent="0.25">
      <c r="A13130" s="11">
        <v>45063.572916620222</v>
      </c>
      <c r="B13130" s="5">
        <v>187185.92284234989</v>
      </c>
    </row>
    <row r="13131" spans="1:2" x14ac:dyDescent="0.25">
      <c r="A13131" s="11">
        <v>45063.583333286886</v>
      </c>
      <c r="B13131" s="5">
        <v>183168.12869275178</v>
      </c>
    </row>
    <row r="13132" spans="1:2" x14ac:dyDescent="0.25">
      <c r="A13132" s="11">
        <v>45063.59374995355</v>
      </c>
      <c r="B13132" s="5">
        <v>176101.53661189647</v>
      </c>
    </row>
    <row r="13133" spans="1:2" x14ac:dyDescent="0.25">
      <c r="A13133" s="11">
        <v>45063.604166620215</v>
      </c>
      <c r="B13133" s="5">
        <v>177107.32764182414</v>
      </c>
    </row>
    <row r="13134" spans="1:2" x14ac:dyDescent="0.25">
      <c r="A13134" s="11">
        <v>45063.614583286879</v>
      </c>
      <c r="B13134" s="5">
        <v>170063.37737307174</v>
      </c>
    </row>
    <row r="13135" spans="1:2" x14ac:dyDescent="0.25">
      <c r="A13135" s="11">
        <v>45063.624999953543</v>
      </c>
      <c r="B13135" s="5">
        <v>194079.5788848965</v>
      </c>
    </row>
    <row r="13136" spans="1:2" x14ac:dyDescent="0.25">
      <c r="A13136" s="11">
        <v>45063.635416620207</v>
      </c>
      <c r="B13136" s="5">
        <v>187000.0123178965</v>
      </c>
    </row>
    <row r="13137" spans="1:2" x14ac:dyDescent="0.25">
      <c r="A13137" s="11">
        <v>45063.645833286871</v>
      </c>
      <c r="B13137" s="5">
        <v>173541.68633089651</v>
      </c>
    </row>
    <row r="13138" spans="1:2" x14ac:dyDescent="0.25">
      <c r="A13138" s="11">
        <v>45063.656249953536</v>
      </c>
      <c r="B13138" s="5">
        <v>195117.93797094794</v>
      </c>
    </row>
    <row r="13139" spans="1:2" x14ac:dyDescent="0.25">
      <c r="A13139" s="11">
        <v>45063.6666666202</v>
      </c>
      <c r="B13139" s="5">
        <v>212842.7601963708</v>
      </c>
    </row>
    <row r="13140" spans="1:2" x14ac:dyDescent="0.25">
      <c r="A13140" s="11">
        <v>45063.677083286864</v>
      </c>
      <c r="B13140" s="5">
        <v>210633.59058379362</v>
      </c>
    </row>
    <row r="13141" spans="1:2" x14ac:dyDescent="0.25">
      <c r="A13141" s="11">
        <v>45063.687499953528</v>
      </c>
      <c r="B13141" s="5">
        <v>228402.26985372126</v>
      </c>
    </row>
    <row r="13142" spans="1:2" x14ac:dyDescent="0.25">
      <c r="A13142" s="11">
        <v>45063.697916620193</v>
      </c>
      <c r="B13142" s="5">
        <v>207133.4383202164</v>
      </c>
    </row>
    <row r="13143" spans="1:2" x14ac:dyDescent="0.25">
      <c r="A13143" s="11">
        <v>45063.708333286857</v>
      </c>
      <c r="B13143" s="5">
        <v>227819.28954879363</v>
      </c>
    </row>
    <row r="13144" spans="1:2" x14ac:dyDescent="0.25">
      <c r="A13144" s="11">
        <v>45063.718749953521</v>
      </c>
      <c r="B13144" s="5">
        <v>216896.39961689134</v>
      </c>
    </row>
    <row r="13145" spans="1:2" x14ac:dyDescent="0.25">
      <c r="A13145" s="11">
        <v>45063.729166620185</v>
      </c>
      <c r="B13145" s="5">
        <v>203284.62744323793</v>
      </c>
    </row>
    <row r="13146" spans="1:2" x14ac:dyDescent="0.25">
      <c r="A13146" s="11">
        <v>45063.73958328685</v>
      </c>
      <c r="B13146" s="5">
        <v>189617.19747308365</v>
      </c>
    </row>
    <row r="13147" spans="1:2" x14ac:dyDescent="0.25">
      <c r="A13147" s="11">
        <v>45063.749999953514</v>
      </c>
      <c r="B13147" s="5">
        <v>181930.42270131194</v>
      </c>
    </row>
    <row r="13148" spans="1:2" x14ac:dyDescent="0.25">
      <c r="A13148" s="11">
        <v>45063.760416620178</v>
      </c>
      <c r="B13148" s="5">
        <v>165511.75679147759</v>
      </c>
    </row>
    <row r="13149" spans="1:2" x14ac:dyDescent="0.25">
      <c r="A13149" s="11">
        <v>45063.770833286842</v>
      </c>
      <c r="B13149" s="5">
        <v>158264.86907917081</v>
      </c>
    </row>
    <row r="13150" spans="1:2" x14ac:dyDescent="0.25">
      <c r="A13150" s="11">
        <v>45063.781249953507</v>
      </c>
      <c r="B13150" s="5">
        <v>154429.43431798017</v>
      </c>
    </row>
    <row r="13151" spans="1:2" x14ac:dyDescent="0.25">
      <c r="A13151" s="11">
        <v>45063.791666620171</v>
      </c>
      <c r="B13151" s="5">
        <v>151729.48872434028</v>
      </c>
    </row>
    <row r="13152" spans="1:2" x14ac:dyDescent="0.25">
      <c r="A13152" s="11">
        <v>45063.802083286835</v>
      </c>
      <c r="B13152" s="5">
        <v>149325.19531676307</v>
      </c>
    </row>
    <row r="13153" spans="1:2" x14ac:dyDescent="0.25">
      <c r="A13153" s="11">
        <v>45063.812499953499</v>
      </c>
      <c r="B13153" s="5">
        <v>145736.74984786598</v>
      </c>
    </row>
    <row r="13154" spans="1:2" x14ac:dyDescent="0.25">
      <c r="A13154" s="11">
        <v>45063.822916620164</v>
      </c>
      <c r="B13154" s="5">
        <v>142724.38901528879</v>
      </c>
    </row>
    <row r="13155" spans="1:2" x14ac:dyDescent="0.25">
      <c r="A13155" s="11">
        <v>45063.833333286828</v>
      </c>
      <c r="B13155" s="5">
        <v>141675.64272621644</v>
      </c>
    </row>
    <row r="13156" spans="1:2" x14ac:dyDescent="0.25">
      <c r="A13156" s="11">
        <v>45063.843749953492</v>
      </c>
      <c r="B13156" s="5">
        <v>137489.64059791737</v>
      </c>
    </row>
    <row r="13157" spans="1:2" x14ac:dyDescent="0.25">
      <c r="A13157" s="11">
        <v>45063.854166620156</v>
      </c>
      <c r="B13157" s="5">
        <v>135546.45762174219</v>
      </c>
    </row>
    <row r="13158" spans="1:2" x14ac:dyDescent="0.25">
      <c r="A13158" s="11">
        <v>45063.864583286821</v>
      </c>
      <c r="B13158" s="5">
        <v>134126.53186649457</v>
      </c>
    </row>
    <row r="13159" spans="1:2" x14ac:dyDescent="0.25">
      <c r="A13159" s="11">
        <v>45063.874999953485</v>
      </c>
      <c r="B13159" s="5">
        <v>133235.31237184507</v>
      </c>
    </row>
    <row r="13160" spans="1:2" x14ac:dyDescent="0.25">
      <c r="A13160" s="11">
        <v>45063.885416620149</v>
      </c>
      <c r="B13160" s="5">
        <v>130307.74023244313</v>
      </c>
    </row>
    <row r="13161" spans="1:2" x14ac:dyDescent="0.25">
      <c r="A13161" s="11">
        <v>45063.895833286813</v>
      </c>
      <c r="B13161" s="5">
        <v>127298.74374702031</v>
      </c>
    </row>
    <row r="13162" spans="1:2" x14ac:dyDescent="0.25">
      <c r="A13162" s="11">
        <v>45063.906249953478</v>
      </c>
      <c r="B13162" s="5">
        <v>122535.78049144313</v>
      </c>
    </row>
    <row r="13163" spans="1:2" x14ac:dyDescent="0.25">
      <c r="A13163" s="11">
        <v>45063.916666620142</v>
      </c>
      <c r="B13163" s="5">
        <v>119287.29466337079</v>
      </c>
    </row>
    <row r="13164" spans="1:2" x14ac:dyDescent="0.25">
      <c r="A13164" s="11">
        <v>45063.927083286806</v>
      </c>
      <c r="B13164" s="5">
        <v>114737.37513837077</v>
      </c>
    </row>
    <row r="13165" spans="1:2" x14ac:dyDescent="0.25">
      <c r="A13165" s="11">
        <v>45063.93749995347</v>
      </c>
      <c r="B13165" s="5">
        <v>109738.97760619555</v>
      </c>
    </row>
    <row r="13166" spans="1:2" x14ac:dyDescent="0.25">
      <c r="A13166" s="11">
        <v>45063.947916620134</v>
      </c>
      <c r="B13166" s="5">
        <v>105854.9290961232</v>
      </c>
    </row>
    <row r="13167" spans="1:2" x14ac:dyDescent="0.25">
      <c r="A13167" s="11">
        <v>45063.958333286799</v>
      </c>
      <c r="B13167" s="5">
        <v>101671.44616119552</v>
      </c>
    </row>
    <row r="13168" spans="1:2" x14ac:dyDescent="0.25">
      <c r="A13168" s="11">
        <v>45063.968749953463</v>
      </c>
      <c r="B13168" s="5">
        <v>99820.423108845076</v>
      </c>
    </row>
    <row r="13169" spans="1:2" x14ac:dyDescent="0.25">
      <c r="A13169" s="11">
        <v>45063.979166620127</v>
      </c>
      <c r="B13169" s="5">
        <v>97637.100478020293</v>
      </c>
    </row>
    <row r="13170" spans="1:2" x14ac:dyDescent="0.25">
      <c r="A13170" s="11">
        <v>45063.989583286791</v>
      </c>
      <c r="B13170" s="5">
        <v>95054.531090947959</v>
      </c>
    </row>
    <row r="13171" spans="1:2" x14ac:dyDescent="0.25">
      <c r="A13171" s="11">
        <v>45063.999999953456</v>
      </c>
      <c r="B13171" s="5">
        <v>92911.625166473677</v>
      </c>
    </row>
    <row r="13172" spans="1:2" x14ac:dyDescent="0.25">
      <c r="A13172" s="11">
        <v>45064.01041662012</v>
      </c>
      <c r="B13172" s="5">
        <v>91724.167726648913</v>
      </c>
    </row>
    <row r="13173" spans="1:2" x14ac:dyDescent="0.25">
      <c r="A13173" s="11">
        <v>45064.020833286784</v>
      </c>
      <c r="B13173" s="5">
        <v>90434.191108845072</v>
      </c>
    </row>
    <row r="13174" spans="1:2" x14ac:dyDescent="0.25">
      <c r="A13174" s="11">
        <v>45064.031249953448</v>
      </c>
      <c r="B13174" s="5">
        <v>88999.26531194798</v>
      </c>
    </row>
    <row r="13175" spans="1:2" x14ac:dyDescent="0.25">
      <c r="A13175" s="11">
        <v>45064.041666620113</v>
      </c>
      <c r="B13175" s="5">
        <v>88183.764784597472</v>
      </c>
    </row>
    <row r="13176" spans="1:2" x14ac:dyDescent="0.25">
      <c r="A13176" s="11">
        <v>45064.052083286777</v>
      </c>
      <c r="B13176" s="5">
        <v>88053.680911845076</v>
      </c>
    </row>
    <row r="13177" spans="1:2" x14ac:dyDescent="0.25">
      <c r="A13177" s="11">
        <v>45064.062499953441</v>
      </c>
      <c r="B13177" s="5">
        <v>86440.281417370788</v>
      </c>
    </row>
    <row r="13178" spans="1:2" x14ac:dyDescent="0.25">
      <c r="A13178" s="11">
        <v>45064.072916620105</v>
      </c>
      <c r="B13178" s="5">
        <v>86867.526101195544</v>
      </c>
    </row>
    <row r="13179" spans="1:2" x14ac:dyDescent="0.25">
      <c r="A13179" s="11">
        <v>45064.08333328677</v>
      </c>
      <c r="B13179" s="5">
        <v>86087.930058845057</v>
      </c>
    </row>
    <row r="13180" spans="1:2" x14ac:dyDescent="0.25">
      <c r="A13180" s="11">
        <v>45064.093749953434</v>
      </c>
      <c r="B13180" s="5">
        <v>85760.189622947946</v>
      </c>
    </row>
    <row r="13181" spans="1:2" x14ac:dyDescent="0.25">
      <c r="A13181" s="11">
        <v>45064.104166620098</v>
      </c>
      <c r="B13181" s="5">
        <v>85995.683756195547</v>
      </c>
    </row>
    <row r="13182" spans="1:2" x14ac:dyDescent="0.25">
      <c r="A13182" s="11">
        <v>45064.114583286762</v>
      </c>
      <c r="B13182" s="5">
        <v>84943.476719845072</v>
      </c>
    </row>
    <row r="13183" spans="1:2" x14ac:dyDescent="0.25">
      <c r="A13183" s="11">
        <v>45064.124999953427</v>
      </c>
      <c r="B13183" s="5">
        <v>84632.308753370788</v>
      </c>
    </row>
    <row r="13184" spans="1:2" x14ac:dyDescent="0.25">
      <c r="A13184" s="11">
        <v>45064.135416620091</v>
      </c>
      <c r="B13184" s="5">
        <v>85630.304050772698</v>
      </c>
    </row>
    <row r="13185" spans="1:2" x14ac:dyDescent="0.25">
      <c r="A13185" s="11">
        <v>45064.145833286755</v>
      </c>
      <c r="B13185" s="5">
        <v>85105.996362370788</v>
      </c>
    </row>
    <row r="13186" spans="1:2" x14ac:dyDescent="0.25">
      <c r="A13186" s="11">
        <v>45064.156249953419</v>
      </c>
      <c r="B13186" s="5">
        <v>84918.831268267895</v>
      </c>
    </row>
    <row r="13187" spans="1:2" x14ac:dyDescent="0.25">
      <c r="A13187" s="11">
        <v>45064.166666620084</v>
      </c>
      <c r="B13187" s="5">
        <v>84500.370780123179</v>
      </c>
    </row>
    <row r="13188" spans="1:2" x14ac:dyDescent="0.25">
      <c r="A13188" s="11">
        <v>45064.177083286748</v>
      </c>
      <c r="B13188" s="5">
        <v>83383.822427370775</v>
      </c>
    </row>
    <row r="13189" spans="1:2" x14ac:dyDescent="0.25">
      <c r="A13189" s="11">
        <v>45064.187499953412</v>
      </c>
      <c r="B13189" s="5">
        <v>82575.765809546021</v>
      </c>
    </row>
    <row r="13190" spans="1:2" x14ac:dyDescent="0.25">
      <c r="A13190" s="11">
        <v>45064.197916620076</v>
      </c>
      <c r="B13190" s="5">
        <v>82740.503304370781</v>
      </c>
    </row>
    <row r="13191" spans="1:2" x14ac:dyDescent="0.25">
      <c r="A13191" s="11">
        <v>45064.208333286741</v>
      </c>
      <c r="B13191" s="5">
        <v>83313.426112968868</v>
      </c>
    </row>
    <row r="13192" spans="1:2" x14ac:dyDescent="0.25">
      <c r="A13192" s="11">
        <v>45064.218749953405</v>
      </c>
      <c r="B13192" s="5">
        <v>84486.605870123196</v>
      </c>
    </row>
    <row r="13193" spans="1:2" x14ac:dyDescent="0.25">
      <c r="A13193" s="11">
        <v>45064.229166620069</v>
      </c>
      <c r="B13193" s="5">
        <v>84808.212716546026</v>
      </c>
    </row>
    <row r="13194" spans="1:2" x14ac:dyDescent="0.25">
      <c r="A13194" s="11">
        <v>45064.239583286733</v>
      </c>
      <c r="B13194" s="5">
        <v>87305.291507968868</v>
      </c>
    </row>
    <row r="13195" spans="1:2" x14ac:dyDescent="0.25">
      <c r="A13195" s="11">
        <v>45064.249999953397</v>
      </c>
      <c r="B13195" s="5">
        <v>88277.563759546014</v>
      </c>
    </row>
    <row r="13196" spans="1:2" x14ac:dyDescent="0.25">
      <c r="A13196" s="11">
        <v>45064.260416620062</v>
      </c>
      <c r="B13196" s="5">
        <v>90114.581233195553</v>
      </c>
    </row>
    <row r="13197" spans="1:2" x14ac:dyDescent="0.25">
      <c r="A13197" s="11">
        <v>45064.270833286726</v>
      </c>
      <c r="B13197" s="5">
        <v>92139.33520984507</v>
      </c>
    </row>
    <row r="13198" spans="1:2" x14ac:dyDescent="0.25">
      <c r="A13198" s="11">
        <v>45064.28124995339</v>
      </c>
      <c r="B13198" s="5">
        <v>96503.774300494581</v>
      </c>
    </row>
    <row r="13199" spans="1:2" x14ac:dyDescent="0.25">
      <c r="A13199" s="11">
        <v>45064.291666620054</v>
      </c>
      <c r="B13199" s="5">
        <v>100380.08709249456</v>
      </c>
    </row>
    <row r="13200" spans="1:2" x14ac:dyDescent="0.25">
      <c r="A13200" s="11">
        <v>45064.302083286719</v>
      </c>
      <c r="B13200" s="5">
        <v>104633.24066496885</v>
      </c>
    </row>
    <row r="13201" spans="1:2" x14ac:dyDescent="0.25">
      <c r="A13201" s="11">
        <v>45064.312499953383</v>
      </c>
      <c r="B13201" s="5">
        <v>111506.07233496885</v>
      </c>
    </row>
    <row r="13202" spans="1:2" x14ac:dyDescent="0.25">
      <c r="A13202" s="11">
        <v>45064.322916620047</v>
      </c>
      <c r="B13202" s="5">
        <v>113463.99673294796</v>
      </c>
    </row>
    <row r="13203" spans="1:2" x14ac:dyDescent="0.25">
      <c r="A13203" s="11">
        <v>45064.333333286711</v>
      </c>
      <c r="B13203" s="5">
        <v>116673.34725414409</v>
      </c>
    </row>
    <row r="13204" spans="1:2" x14ac:dyDescent="0.25">
      <c r="A13204" s="11">
        <v>45064.343749953376</v>
      </c>
      <c r="B13204" s="5">
        <v>122839.53770734026</v>
      </c>
    </row>
    <row r="13205" spans="1:2" x14ac:dyDescent="0.25">
      <c r="A13205" s="11">
        <v>45064.35416662004</v>
      </c>
      <c r="B13205" s="5">
        <v>126472.4475232679</v>
      </c>
    </row>
    <row r="13206" spans="1:2" x14ac:dyDescent="0.25">
      <c r="A13206" s="11">
        <v>45064.364583286704</v>
      </c>
      <c r="B13206" s="5">
        <v>123274.00982344314</v>
      </c>
    </row>
    <row r="13207" spans="1:2" x14ac:dyDescent="0.25">
      <c r="A13207" s="11">
        <v>45064.374999953368</v>
      </c>
      <c r="B13207" s="5">
        <v>130624.26906261838</v>
      </c>
    </row>
    <row r="13208" spans="1:2" x14ac:dyDescent="0.25">
      <c r="A13208" s="11">
        <v>45064.385416620033</v>
      </c>
      <c r="B13208" s="5">
        <v>141985.45110661839</v>
      </c>
    </row>
    <row r="13209" spans="1:2" x14ac:dyDescent="0.25">
      <c r="A13209" s="11">
        <v>45064.395833286697</v>
      </c>
      <c r="B13209" s="5">
        <v>138983.3411242679</v>
      </c>
    </row>
    <row r="13210" spans="1:2" x14ac:dyDescent="0.25">
      <c r="A13210" s="11">
        <v>45064.406249953361</v>
      </c>
      <c r="B13210" s="5">
        <v>135017.95428866983</v>
      </c>
    </row>
    <row r="13211" spans="1:2" x14ac:dyDescent="0.25">
      <c r="A13211" s="11">
        <v>45064.416666620025</v>
      </c>
      <c r="B13211" s="5">
        <v>122711.2691069174</v>
      </c>
    </row>
    <row r="13212" spans="1:2" x14ac:dyDescent="0.25">
      <c r="A13212" s="11">
        <v>45064.42708328669</v>
      </c>
      <c r="B13212" s="5">
        <v>132435.40132149457</v>
      </c>
    </row>
    <row r="13213" spans="1:2" x14ac:dyDescent="0.25">
      <c r="A13213" s="11">
        <v>45064.437499953354</v>
      </c>
      <c r="B13213" s="5">
        <v>132823.59152574217</v>
      </c>
    </row>
    <row r="13214" spans="1:2" x14ac:dyDescent="0.25">
      <c r="A13214" s="11">
        <v>45064.447916620018</v>
      </c>
      <c r="B13214" s="5">
        <v>132469.11145339167</v>
      </c>
    </row>
    <row r="13215" spans="1:2" x14ac:dyDescent="0.25">
      <c r="A13215" s="11">
        <v>45064.458333286682</v>
      </c>
      <c r="B13215" s="5">
        <v>132394.88017339166</v>
      </c>
    </row>
    <row r="13216" spans="1:2" x14ac:dyDescent="0.25">
      <c r="A13216" s="11">
        <v>45064.468749953347</v>
      </c>
      <c r="B13216" s="5">
        <v>132234.69177231929</v>
      </c>
    </row>
    <row r="13217" spans="1:2" x14ac:dyDescent="0.25">
      <c r="A13217" s="11">
        <v>45064.479166620011</v>
      </c>
      <c r="B13217" s="5">
        <v>133219.1850225669</v>
      </c>
    </row>
    <row r="13218" spans="1:2" x14ac:dyDescent="0.25">
      <c r="A13218" s="11">
        <v>45064.489583286675</v>
      </c>
      <c r="B13218" s="5">
        <v>131738.76104161839</v>
      </c>
    </row>
    <row r="13219" spans="1:2" x14ac:dyDescent="0.25">
      <c r="A13219" s="11">
        <v>45064.499999953339</v>
      </c>
      <c r="B13219" s="5">
        <v>130308.62467961838</v>
      </c>
    </row>
    <row r="13220" spans="1:2" x14ac:dyDescent="0.25">
      <c r="A13220" s="11">
        <v>45064.510416620004</v>
      </c>
      <c r="B13220" s="5">
        <v>129586.91317512318</v>
      </c>
    </row>
    <row r="13221" spans="1:2" x14ac:dyDescent="0.25">
      <c r="A13221" s="11">
        <v>45064.520833286668</v>
      </c>
      <c r="B13221" s="5">
        <v>128738.64053526788</v>
      </c>
    </row>
    <row r="13222" spans="1:2" x14ac:dyDescent="0.25">
      <c r="A13222" s="11">
        <v>45064.531249953332</v>
      </c>
      <c r="B13222" s="5">
        <v>127090.9432330203</v>
      </c>
    </row>
    <row r="13223" spans="1:2" x14ac:dyDescent="0.25">
      <c r="A13223" s="11">
        <v>45064.541666619996</v>
      </c>
      <c r="B13223" s="5">
        <v>125531.85906537078</v>
      </c>
    </row>
    <row r="13224" spans="1:2" x14ac:dyDescent="0.25">
      <c r="A13224" s="11">
        <v>45064.55208328666</v>
      </c>
      <c r="B13224" s="5">
        <v>124317.48560984507</v>
      </c>
    </row>
    <row r="13225" spans="1:2" x14ac:dyDescent="0.25">
      <c r="A13225" s="11">
        <v>45064.562499953325</v>
      </c>
      <c r="B13225" s="5">
        <v>122647.03371242221</v>
      </c>
    </row>
    <row r="13226" spans="1:2" x14ac:dyDescent="0.25">
      <c r="A13226" s="11">
        <v>45064.572916619989</v>
      </c>
      <c r="B13226" s="5">
        <v>121422.76420717465</v>
      </c>
    </row>
    <row r="13227" spans="1:2" x14ac:dyDescent="0.25">
      <c r="A13227" s="11">
        <v>45064.583333286653</v>
      </c>
      <c r="B13227" s="5">
        <v>120955.13462742223</v>
      </c>
    </row>
    <row r="13228" spans="1:2" x14ac:dyDescent="0.25">
      <c r="A13228" s="11">
        <v>45064.593749953317</v>
      </c>
      <c r="B13228" s="5">
        <v>119636.9707216489</v>
      </c>
    </row>
    <row r="13229" spans="1:2" x14ac:dyDescent="0.25">
      <c r="A13229" s="11">
        <v>45064.604166619982</v>
      </c>
      <c r="B13229" s="5">
        <v>118132.17049434986</v>
      </c>
    </row>
    <row r="13230" spans="1:2" x14ac:dyDescent="0.25">
      <c r="A13230" s="11">
        <v>45064.614583286646</v>
      </c>
      <c r="B13230" s="5">
        <v>117672.31514122608</v>
      </c>
    </row>
    <row r="13231" spans="1:2" x14ac:dyDescent="0.25">
      <c r="A13231" s="11">
        <v>45064.62499995331</v>
      </c>
      <c r="B13231" s="5">
        <v>117183.52788475179</v>
      </c>
    </row>
    <row r="13232" spans="1:2" x14ac:dyDescent="0.25">
      <c r="A13232" s="11">
        <v>45064.635416619974</v>
      </c>
      <c r="B13232" s="5">
        <v>116370.43276157657</v>
      </c>
    </row>
    <row r="13233" spans="1:2" x14ac:dyDescent="0.25">
      <c r="A13233" s="11">
        <v>45064.645833286639</v>
      </c>
      <c r="B13233" s="5">
        <v>116010.42183875182</v>
      </c>
    </row>
    <row r="13234" spans="1:2" x14ac:dyDescent="0.25">
      <c r="A13234" s="11">
        <v>45064.656249953303</v>
      </c>
      <c r="B13234" s="5">
        <v>114204.96330775179</v>
      </c>
    </row>
    <row r="13235" spans="1:2" x14ac:dyDescent="0.25">
      <c r="A13235" s="11">
        <v>45064.666666619967</v>
      </c>
      <c r="B13235" s="5">
        <v>113883.848531329</v>
      </c>
    </row>
    <row r="13236" spans="1:2" x14ac:dyDescent="0.25">
      <c r="A13236" s="11">
        <v>45064.677083286631</v>
      </c>
      <c r="B13236" s="5">
        <v>112695.40008175181</v>
      </c>
    </row>
    <row r="13237" spans="1:2" x14ac:dyDescent="0.25">
      <c r="A13237" s="11">
        <v>45064.687499953296</v>
      </c>
      <c r="B13237" s="5">
        <v>112891.52166692703</v>
      </c>
    </row>
    <row r="13238" spans="1:2" x14ac:dyDescent="0.25">
      <c r="A13238" s="11">
        <v>45064.69791661996</v>
      </c>
      <c r="B13238" s="5">
        <v>114872.6212875042</v>
      </c>
    </row>
    <row r="13239" spans="1:2" x14ac:dyDescent="0.25">
      <c r="A13239" s="11">
        <v>45064.708333286624</v>
      </c>
      <c r="B13239" s="5">
        <v>114860.96267392706</v>
      </c>
    </row>
    <row r="13240" spans="1:2" x14ac:dyDescent="0.25">
      <c r="A13240" s="11">
        <v>45064.718749953288</v>
      </c>
      <c r="B13240" s="5">
        <v>116134.5457278547</v>
      </c>
    </row>
    <row r="13241" spans="1:2" x14ac:dyDescent="0.25">
      <c r="A13241" s="11">
        <v>45064.729166619953</v>
      </c>
      <c r="B13241" s="5">
        <v>117359.97869710225</v>
      </c>
    </row>
    <row r="13242" spans="1:2" x14ac:dyDescent="0.25">
      <c r="A13242" s="11">
        <v>45064.739583286617</v>
      </c>
      <c r="B13242" s="5">
        <v>117758.97077745276</v>
      </c>
    </row>
    <row r="13243" spans="1:2" x14ac:dyDescent="0.25">
      <c r="A13243" s="11">
        <v>45064.749999953281</v>
      </c>
      <c r="B13243" s="5">
        <v>118000.38753620516</v>
      </c>
    </row>
    <row r="13244" spans="1:2" x14ac:dyDescent="0.25">
      <c r="A13244" s="11">
        <v>45064.760416619945</v>
      </c>
      <c r="B13244" s="5">
        <v>118689.02653545279</v>
      </c>
    </row>
    <row r="13245" spans="1:2" x14ac:dyDescent="0.25">
      <c r="A13245" s="11">
        <v>45064.77083328661</v>
      </c>
      <c r="B13245" s="5">
        <v>118189.00997338035</v>
      </c>
    </row>
    <row r="13246" spans="1:2" x14ac:dyDescent="0.25">
      <c r="A13246" s="11">
        <v>45064.781249953274</v>
      </c>
      <c r="B13246" s="5">
        <v>117796.97327897849</v>
      </c>
    </row>
    <row r="13247" spans="1:2" x14ac:dyDescent="0.25">
      <c r="A13247" s="11">
        <v>45064.791666619938</v>
      </c>
      <c r="B13247" s="5">
        <v>117821.21563497848</v>
      </c>
    </row>
    <row r="13248" spans="1:2" x14ac:dyDescent="0.25">
      <c r="A13248" s="11">
        <v>45064.802083286602</v>
      </c>
      <c r="B13248" s="5">
        <v>118079.68095699939</v>
      </c>
    </row>
    <row r="13249" spans="1:2" x14ac:dyDescent="0.25">
      <c r="A13249" s="11">
        <v>45064.812499953267</v>
      </c>
      <c r="B13249" s="5">
        <v>116536.37849710224</v>
      </c>
    </row>
    <row r="13250" spans="1:2" x14ac:dyDescent="0.25">
      <c r="A13250" s="11">
        <v>45064.822916619931</v>
      </c>
      <c r="B13250" s="5">
        <v>115036.31488117462</v>
      </c>
    </row>
    <row r="13251" spans="1:2" x14ac:dyDescent="0.25">
      <c r="A13251" s="11">
        <v>45064.833333286595</v>
      </c>
      <c r="B13251" s="5">
        <v>113262.4920287727</v>
      </c>
    </row>
    <row r="13252" spans="1:2" x14ac:dyDescent="0.25">
      <c r="A13252" s="11">
        <v>45064.843749953259</v>
      </c>
      <c r="B13252" s="5">
        <v>111500.83729359749</v>
      </c>
    </row>
    <row r="13253" spans="1:2" x14ac:dyDescent="0.25">
      <c r="A13253" s="11">
        <v>45064.854166619923</v>
      </c>
      <c r="B13253" s="5">
        <v>111575.05237402031</v>
      </c>
    </row>
    <row r="13254" spans="1:2" x14ac:dyDescent="0.25">
      <c r="A13254" s="11">
        <v>45064.864583286588</v>
      </c>
      <c r="B13254" s="5">
        <v>110809.49293502029</v>
      </c>
    </row>
    <row r="13255" spans="1:2" x14ac:dyDescent="0.25">
      <c r="A13255" s="11">
        <v>45064.874999953252</v>
      </c>
      <c r="B13255" s="5">
        <v>110727.53467661835</v>
      </c>
    </row>
    <row r="13256" spans="1:2" x14ac:dyDescent="0.25">
      <c r="A13256" s="11">
        <v>45064.885416619916</v>
      </c>
      <c r="B13256" s="5">
        <v>110260.45292137079</v>
      </c>
    </row>
    <row r="13257" spans="1:2" x14ac:dyDescent="0.25">
      <c r="A13257" s="11">
        <v>45064.89583328658</v>
      </c>
      <c r="B13257" s="5">
        <v>106677.50266872124</v>
      </c>
    </row>
    <row r="13258" spans="1:2" x14ac:dyDescent="0.25">
      <c r="A13258" s="11">
        <v>45064.906249953245</v>
      </c>
      <c r="B13258" s="5">
        <v>104434.60897461837</v>
      </c>
    </row>
    <row r="13259" spans="1:2" x14ac:dyDescent="0.25">
      <c r="A13259" s="11">
        <v>45064.916666619909</v>
      </c>
      <c r="B13259" s="5">
        <v>101082.2138197936</v>
      </c>
    </row>
    <row r="13260" spans="1:2" x14ac:dyDescent="0.25">
      <c r="A13260" s="11">
        <v>45064.927083286573</v>
      </c>
      <c r="B13260" s="5">
        <v>98409.996187721263</v>
      </c>
    </row>
    <row r="13261" spans="1:2" x14ac:dyDescent="0.25">
      <c r="A13261" s="11">
        <v>45064.937499953237</v>
      </c>
      <c r="B13261" s="5">
        <v>95720.829223071749</v>
      </c>
    </row>
    <row r="13262" spans="1:2" x14ac:dyDescent="0.25">
      <c r="A13262" s="11">
        <v>45064.947916619902</v>
      </c>
      <c r="B13262" s="5">
        <v>92882.714427144092</v>
      </c>
    </row>
    <row r="13263" spans="1:2" x14ac:dyDescent="0.25">
      <c r="A13263" s="11">
        <v>45064.958333286566</v>
      </c>
      <c r="B13263" s="5">
        <v>89540.344238267891</v>
      </c>
    </row>
    <row r="13264" spans="1:2" x14ac:dyDescent="0.25">
      <c r="A13264" s="11">
        <v>45064.96874995323</v>
      </c>
      <c r="B13264" s="5">
        <v>88605.312550340255</v>
      </c>
    </row>
    <row r="13265" spans="1:2" x14ac:dyDescent="0.25">
      <c r="A13265" s="11">
        <v>45064.979166619894</v>
      </c>
      <c r="B13265" s="5">
        <v>86151.193315092649</v>
      </c>
    </row>
    <row r="13266" spans="1:2" x14ac:dyDescent="0.25">
      <c r="A13266" s="11">
        <v>45064.989583286559</v>
      </c>
      <c r="B13266" s="5">
        <v>84215.677961515496</v>
      </c>
    </row>
    <row r="13267" spans="1:2" x14ac:dyDescent="0.25">
      <c r="A13267" s="11">
        <v>45064.999999953223</v>
      </c>
      <c r="B13267" s="5">
        <v>83868.53828009266</v>
      </c>
    </row>
    <row r="13268" spans="1:2" x14ac:dyDescent="0.25">
      <c r="A13268" s="11">
        <v>45065.010416619887</v>
      </c>
      <c r="B13268" s="5">
        <v>83170.820177690708</v>
      </c>
    </row>
    <row r="13269" spans="1:2" x14ac:dyDescent="0.25">
      <c r="A13269" s="11">
        <v>45065.020833286551</v>
      </c>
      <c r="B13269" s="5">
        <v>82745.804428515476</v>
      </c>
    </row>
    <row r="13270" spans="1:2" x14ac:dyDescent="0.25">
      <c r="A13270" s="11">
        <v>45065.031249953216</v>
      </c>
      <c r="B13270" s="5">
        <v>81886.336572</v>
      </c>
    </row>
    <row r="13271" spans="1:2" x14ac:dyDescent="0.25">
      <c r="A13271" s="11">
        <v>45065.04166661988</v>
      </c>
      <c r="B13271" s="5">
        <v>80858.208615380412</v>
      </c>
    </row>
    <row r="13272" spans="1:2" x14ac:dyDescent="0.25">
      <c r="A13272" s="11">
        <v>45065.052083286544</v>
      </c>
      <c r="B13272" s="5">
        <v>81586.963783443134</v>
      </c>
    </row>
    <row r="13273" spans="1:2" x14ac:dyDescent="0.25">
      <c r="A13273" s="11">
        <v>45065.062499953208</v>
      </c>
      <c r="B13273" s="5">
        <v>80944.355726113587</v>
      </c>
    </row>
    <row r="13274" spans="1:2" x14ac:dyDescent="0.25">
      <c r="A13274" s="11">
        <v>45065.072916619873</v>
      </c>
      <c r="B13274" s="5">
        <v>80205.499787968889</v>
      </c>
    </row>
    <row r="13275" spans="1:2" x14ac:dyDescent="0.25">
      <c r="A13275" s="11">
        <v>45065.083333286537</v>
      </c>
      <c r="B13275" s="5">
        <v>80352.2513331136</v>
      </c>
    </row>
    <row r="13276" spans="1:2" x14ac:dyDescent="0.25">
      <c r="A13276" s="11">
        <v>45065.093749953201</v>
      </c>
      <c r="B13276" s="5">
        <v>80791.70320161838</v>
      </c>
    </row>
    <row r="13277" spans="1:2" x14ac:dyDescent="0.25">
      <c r="A13277" s="11">
        <v>45065.104166619865</v>
      </c>
      <c r="B13277" s="5">
        <v>80534.145146391704</v>
      </c>
    </row>
    <row r="13278" spans="1:2" x14ac:dyDescent="0.25">
      <c r="A13278" s="11">
        <v>45065.11458328653</v>
      </c>
      <c r="B13278" s="5">
        <v>80522.806324041216</v>
      </c>
    </row>
    <row r="13279" spans="1:2" x14ac:dyDescent="0.25">
      <c r="A13279" s="11">
        <v>45065.124999953194</v>
      </c>
      <c r="B13279" s="5">
        <v>80089.116016968866</v>
      </c>
    </row>
    <row r="13280" spans="1:2" x14ac:dyDescent="0.25">
      <c r="A13280" s="11">
        <v>45065.135416619858</v>
      </c>
      <c r="B13280" s="5">
        <v>81240.630095639281</v>
      </c>
    </row>
    <row r="13281" spans="1:2" x14ac:dyDescent="0.25">
      <c r="A13281" s="11">
        <v>45065.145833286522</v>
      </c>
      <c r="B13281" s="5">
        <v>80759.242228566945</v>
      </c>
    </row>
    <row r="13282" spans="1:2" x14ac:dyDescent="0.25">
      <c r="A13282" s="11">
        <v>45065.156249953186</v>
      </c>
      <c r="B13282" s="5">
        <v>82149.243566494581</v>
      </c>
    </row>
    <row r="13283" spans="1:2" x14ac:dyDescent="0.25">
      <c r="A13283" s="11">
        <v>45065.166666619851</v>
      </c>
      <c r="B13283" s="5">
        <v>82364.599175917407</v>
      </c>
    </row>
    <row r="13284" spans="1:2" x14ac:dyDescent="0.25">
      <c r="A13284" s="11">
        <v>45065.177083286515</v>
      </c>
      <c r="B13284" s="5">
        <v>83975.005994690713</v>
      </c>
    </row>
    <row r="13285" spans="1:2" x14ac:dyDescent="0.25">
      <c r="A13285" s="11">
        <v>45065.187499953179</v>
      </c>
      <c r="B13285" s="5">
        <v>85325.419804618359</v>
      </c>
    </row>
    <row r="13286" spans="1:2" x14ac:dyDescent="0.25">
      <c r="A13286" s="11">
        <v>45065.197916619843</v>
      </c>
      <c r="B13286" s="5">
        <v>88639.79234879362</v>
      </c>
    </row>
    <row r="13287" spans="1:2" x14ac:dyDescent="0.25">
      <c r="A13287" s="11">
        <v>45065.208333286508</v>
      </c>
      <c r="B13287" s="5">
        <v>91560.622971340243</v>
      </c>
    </row>
    <row r="13288" spans="1:2" x14ac:dyDescent="0.25">
      <c r="A13288" s="11">
        <v>45065.218749953172</v>
      </c>
      <c r="B13288" s="5">
        <v>96680.767537968859</v>
      </c>
    </row>
    <row r="13289" spans="1:2" x14ac:dyDescent="0.25">
      <c r="A13289" s="11">
        <v>45065.229166619836</v>
      </c>
      <c r="B13289" s="5">
        <v>101110.80944661835</v>
      </c>
    </row>
    <row r="13290" spans="1:2" x14ac:dyDescent="0.25">
      <c r="A13290" s="11">
        <v>45065.2395832865</v>
      </c>
      <c r="B13290" s="5">
        <v>104123.64967921645</v>
      </c>
    </row>
    <row r="13291" spans="1:2" x14ac:dyDescent="0.25">
      <c r="A13291" s="11">
        <v>45065.249999953165</v>
      </c>
      <c r="B13291" s="5">
        <v>107967.96740596884</v>
      </c>
    </row>
    <row r="13292" spans="1:2" x14ac:dyDescent="0.25">
      <c r="A13292" s="11">
        <v>45065.260416619829</v>
      </c>
      <c r="B13292" s="5">
        <v>111787.15471761838</v>
      </c>
    </row>
    <row r="13293" spans="1:2" x14ac:dyDescent="0.25">
      <c r="A13293" s="11">
        <v>45065.270833286493</v>
      </c>
      <c r="B13293" s="5">
        <v>115947.2120886184</v>
      </c>
    </row>
    <row r="13294" spans="1:2" x14ac:dyDescent="0.25">
      <c r="A13294" s="11">
        <v>45065.281249953157</v>
      </c>
      <c r="B13294" s="5">
        <v>123024.39641807176</v>
      </c>
    </row>
    <row r="13295" spans="1:2" x14ac:dyDescent="0.25">
      <c r="A13295" s="11">
        <v>45065.291666619822</v>
      </c>
      <c r="B13295" s="5">
        <v>122256.40130179364</v>
      </c>
    </row>
    <row r="13296" spans="1:2" x14ac:dyDescent="0.25">
      <c r="A13296" s="11">
        <v>45065.302083286486</v>
      </c>
      <c r="B13296" s="5">
        <v>125880.29253954605</v>
      </c>
    </row>
    <row r="13297" spans="1:2" x14ac:dyDescent="0.25">
      <c r="A13297" s="11">
        <v>45065.31249995315</v>
      </c>
      <c r="B13297" s="5">
        <v>128564.23680589652</v>
      </c>
    </row>
    <row r="13298" spans="1:2" x14ac:dyDescent="0.25">
      <c r="A13298" s="11">
        <v>45065.322916619814</v>
      </c>
      <c r="B13298" s="5">
        <v>131293.36142272127</v>
      </c>
    </row>
    <row r="13299" spans="1:2" x14ac:dyDescent="0.25">
      <c r="A13299" s="11">
        <v>45065.333333286479</v>
      </c>
      <c r="B13299" s="5">
        <v>134834.67928119554</v>
      </c>
    </row>
    <row r="13300" spans="1:2" x14ac:dyDescent="0.25">
      <c r="A13300" s="11">
        <v>45065.343749953143</v>
      </c>
      <c r="B13300" s="5">
        <v>139106.68368117462</v>
      </c>
    </row>
    <row r="13301" spans="1:2" x14ac:dyDescent="0.25">
      <c r="A13301" s="11">
        <v>45065.354166619807</v>
      </c>
      <c r="B13301" s="5">
        <v>142576.44719572127</v>
      </c>
    </row>
    <row r="13302" spans="1:2" x14ac:dyDescent="0.25">
      <c r="A13302" s="11">
        <v>45065.364583286471</v>
      </c>
      <c r="B13302" s="5">
        <v>141770.99619807178</v>
      </c>
    </row>
    <row r="13303" spans="1:2" x14ac:dyDescent="0.25">
      <c r="A13303" s="11">
        <v>45065.374999953136</v>
      </c>
      <c r="B13303" s="5">
        <v>140781.81551712324</v>
      </c>
    </row>
    <row r="13304" spans="1:2" x14ac:dyDescent="0.25">
      <c r="A13304" s="11">
        <v>45065.3854166198</v>
      </c>
      <c r="B13304" s="5">
        <v>140859.51128734989</v>
      </c>
    </row>
    <row r="13305" spans="1:2" x14ac:dyDescent="0.25">
      <c r="A13305" s="11">
        <v>45065.395833286464</v>
      </c>
      <c r="B13305" s="5">
        <v>139933.24958154606</v>
      </c>
    </row>
    <row r="13306" spans="1:2" x14ac:dyDescent="0.25">
      <c r="A13306" s="11">
        <v>45065.406249953128</v>
      </c>
      <c r="B13306" s="5">
        <v>149649.63922692704</v>
      </c>
    </row>
    <row r="13307" spans="1:2" x14ac:dyDescent="0.25">
      <c r="A13307" s="11">
        <v>45065.416666619793</v>
      </c>
      <c r="B13307" s="5">
        <v>149368.70667805086</v>
      </c>
    </row>
    <row r="13308" spans="1:2" x14ac:dyDescent="0.25">
      <c r="A13308" s="11">
        <v>45065.427083286457</v>
      </c>
      <c r="B13308" s="5">
        <v>155891.01392822611</v>
      </c>
    </row>
    <row r="13309" spans="1:2" x14ac:dyDescent="0.25">
      <c r="A13309" s="11">
        <v>45065.437499953121</v>
      </c>
      <c r="B13309" s="5">
        <v>156702.76759892702</v>
      </c>
    </row>
    <row r="13310" spans="1:2" x14ac:dyDescent="0.25">
      <c r="A13310" s="11">
        <v>45065.447916619785</v>
      </c>
      <c r="B13310" s="5">
        <v>153956.13534457656</v>
      </c>
    </row>
    <row r="13311" spans="1:2" x14ac:dyDescent="0.25">
      <c r="A13311" s="11">
        <v>45065.458333286449</v>
      </c>
      <c r="B13311" s="5">
        <v>157128.44857215372</v>
      </c>
    </row>
    <row r="13312" spans="1:2" x14ac:dyDescent="0.25">
      <c r="A13312" s="11">
        <v>45065.468749953114</v>
      </c>
      <c r="B13312" s="5">
        <v>158020.70764122609</v>
      </c>
    </row>
    <row r="13313" spans="1:2" x14ac:dyDescent="0.25">
      <c r="A13313" s="11">
        <v>45065.479166619778</v>
      </c>
      <c r="B13313" s="5">
        <v>158854.38210027752</v>
      </c>
    </row>
    <row r="13314" spans="1:2" x14ac:dyDescent="0.25">
      <c r="A13314" s="11">
        <v>45065.489583286442</v>
      </c>
      <c r="B13314" s="5">
        <v>159641.99970552512</v>
      </c>
    </row>
    <row r="13315" spans="1:2" x14ac:dyDescent="0.25">
      <c r="A13315" s="11">
        <v>45065.499999953106</v>
      </c>
      <c r="B13315" s="5">
        <v>159256.71779834986</v>
      </c>
    </row>
    <row r="13316" spans="1:2" x14ac:dyDescent="0.25">
      <c r="A13316" s="11">
        <v>45065.510416619771</v>
      </c>
      <c r="B13316" s="5">
        <v>156533.77492075181</v>
      </c>
    </row>
    <row r="13317" spans="1:2" x14ac:dyDescent="0.25">
      <c r="A13317" s="11">
        <v>45065.520833286435</v>
      </c>
      <c r="B13317" s="5">
        <v>156633.21376034987</v>
      </c>
    </row>
    <row r="13318" spans="1:2" x14ac:dyDescent="0.25">
      <c r="A13318" s="11">
        <v>45065.531249953099</v>
      </c>
      <c r="B13318" s="5">
        <v>156479.06265117464</v>
      </c>
    </row>
    <row r="13319" spans="1:2" x14ac:dyDescent="0.25">
      <c r="A13319" s="11">
        <v>45065.541666619763</v>
      </c>
      <c r="B13319" s="5">
        <v>155983.12409175182</v>
      </c>
    </row>
    <row r="13320" spans="1:2" x14ac:dyDescent="0.25">
      <c r="A13320" s="11">
        <v>45065.552083286428</v>
      </c>
      <c r="B13320" s="5">
        <v>153826.12402117462</v>
      </c>
    </row>
    <row r="13321" spans="1:2" x14ac:dyDescent="0.25">
      <c r="A13321" s="11">
        <v>45065.562499953092</v>
      </c>
      <c r="B13321" s="5">
        <v>154083.72806627749</v>
      </c>
    </row>
    <row r="13322" spans="1:2" x14ac:dyDescent="0.25">
      <c r="A13322" s="11">
        <v>45065.572916619756</v>
      </c>
      <c r="B13322" s="5">
        <v>155007.44740734989</v>
      </c>
    </row>
    <row r="13323" spans="1:2" x14ac:dyDescent="0.25">
      <c r="A13323" s="11">
        <v>45065.58333328642</v>
      </c>
      <c r="B13323" s="5">
        <v>153913.55120182419</v>
      </c>
    </row>
    <row r="13324" spans="1:2" x14ac:dyDescent="0.25">
      <c r="A13324" s="11">
        <v>45065.593749953085</v>
      </c>
      <c r="B13324" s="5">
        <v>153779.65989040129</v>
      </c>
    </row>
    <row r="13325" spans="1:2" x14ac:dyDescent="0.25">
      <c r="A13325" s="11">
        <v>45065.604166619749</v>
      </c>
      <c r="B13325" s="5">
        <v>152535.21879982416</v>
      </c>
    </row>
    <row r="13326" spans="1:2" x14ac:dyDescent="0.25">
      <c r="A13326" s="11">
        <v>45065.614583286413</v>
      </c>
      <c r="B13326" s="5">
        <v>150923.37203882416</v>
      </c>
    </row>
    <row r="13327" spans="1:2" x14ac:dyDescent="0.25">
      <c r="A13327" s="11">
        <v>45065.624999953077</v>
      </c>
      <c r="B13327" s="5">
        <v>150571.02739840132</v>
      </c>
    </row>
    <row r="13328" spans="1:2" x14ac:dyDescent="0.25">
      <c r="A13328" s="11">
        <v>45065.635416619742</v>
      </c>
      <c r="B13328" s="5">
        <v>154944.12083082416</v>
      </c>
    </row>
    <row r="13329" spans="1:2" x14ac:dyDescent="0.25">
      <c r="A13329" s="11">
        <v>45065.645833286406</v>
      </c>
      <c r="B13329" s="5">
        <v>152206.49309264892</v>
      </c>
    </row>
    <row r="13330" spans="1:2" x14ac:dyDescent="0.25">
      <c r="A13330" s="11">
        <v>45065.65624995307</v>
      </c>
      <c r="B13330" s="5">
        <v>150364.77965094795</v>
      </c>
    </row>
    <row r="13331" spans="1:2" x14ac:dyDescent="0.25">
      <c r="A13331" s="11">
        <v>45065.666666619734</v>
      </c>
      <c r="B13331" s="5">
        <v>171590.93832805083</v>
      </c>
    </row>
    <row r="13332" spans="1:2" x14ac:dyDescent="0.25">
      <c r="A13332" s="11">
        <v>45065.677083286399</v>
      </c>
      <c r="B13332" s="5">
        <v>180586.63009529843</v>
      </c>
    </row>
    <row r="13333" spans="1:2" x14ac:dyDescent="0.25">
      <c r="A13333" s="11">
        <v>45065.687499953063</v>
      </c>
      <c r="B13333" s="5">
        <v>185207.35392522608</v>
      </c>
    </row>
    <row r="13334" spans="1:2" x14ac:dyDescent="0.25">
      <c r="A13334" s="11">
        <v>45065.697916619727</v>
      </c>
      <c r="B13334" s="5">
        <v>190207.33966864887</v>
      </c>
    </row>
    <row r="13335" spans="1:2" x14ac:dyDescent="0.25">
      <c r="A13335" s="11">
        <v>45065.708333286391</v>
      </c>
      <c r="B13335" s="5">
        <v>184098.27449022606</v>
      </c>
    </row>
    <row r="13336" spans="1:2" x14ac:dyDescent="0.25">
      <c r="A13336" s="11">
        <v>45065.718749953056</v>
      </c>
      <c r="B13336" s="5">
        <v>190036.68543247369</v>
      </c>
    </row>
    <row r="13337" spans="1:2" x14ac:dyDescent="0.25">
      <c r="A13337" s="11">
        <v>45065.72916661972</v>
      </c>
      <c r="B13337" s="5">
        <v>177556.61468747366</v>
      </c>
    </row>
    <row r="13338" spans="1:2" x14ac:dyDescent="0.25">
      <c r="A13338" s="11">
        <v>45065.739583286384</v>
      </c>
      <c r="B13338" s="5">
        <v>176258.04854457657</v>
      </c>
    </row>
    <row r="13339" spans="1:2" x14ac:dyDescent="0.25">
      <c r="A13339" s="11">
        <v>45065.749999953048</v>
      </c>
      <c r="B13339" s="5">
        <v>169154.49390199941</v>
      </c>
    </row>
    <row r="13340" spans="1:2" x14ac:dyDescent="0.25">
      <c r="A13340" s="11">
        <v>45065.760416619712</v>
      </c>
      <c r="B13340" s="5">
        <v>169481.12578910228</v>
      </c>
    </row>
    <row r="13341" spans="1:2" x14ac:dyDescent="0.25">
      <c r="A13341" s="11">
        <v>45065.770833286377</v>
      </c>
      <c r="B13341" s="5">
        <v>163044.02715517464</v>
      </c>
    </row>
    <row r="13342" spans="1:2" x14ac:dyDescent="0.25">
      <c r="A13342" s="11">
        <v>45065.781249953041</v>
      </c>
      <c r="B13342" s="5">
        <v>170904.73030617461</v>
      </c>
    </row>
    <row r="13343" spans="1:2" x14ac:dyDescent="0.25">
      <c r="A13343" s="11">
        <v>45065.791666619705</v>
      </c>
      <c r="B13343" s="5">
        <v>180691.22144534986</v>
      </c>
    </row>
    <row r="13344" spans="1:2" x14ac:dyDescent="0.25">
      <c r="A13344" s="11">
        <v>45065.802083286369</v>
      </c>
      <c r="B13344" s="5">
        <v>186737.05293019555</v>
      </c>
    </row>
    <row r="13345" spans="1:2" x14ac:dyDescent="0.25">
      <c r="A13345" s="11">
        <v>45065.812499953034</v>
      </c>
      <c r="B13345" s="5">
        <v>195110.61962494795</v>
      </c>
    </row>
    <row r="13346" spans="1:2" x14ac:dyDescent="0.25">
      <c r="A13346" s="11">
        <v>45065.822916619698</v>
      </c>
      <c r="B13346" s="5">
        <v>198742.06967129838</v>
      </c>
    </row>
    <row r="13347" spans="1:2" x14ac:dyDescent="0.25">
      <c r="A13347" s="11">
        <v>45065.833333286362</v>
      </c>
      <c r="B13347" s="5">
        <v>207413.77635547367</v>
      </c>
    </row>
    <row r="13348" spans="1:2" x14ac:dyDescent="0.25">
      <c r="A13348" s="11">
        <v>45065.843749953026</v>
      </c>
      <c r="B13348" s="5">
        <v>223094.43176417466</v>
      </c>
    </row>
    <row r="13349" spans="1:2" x14ac:dyDescent="0.25">
      <c r="A13349" s="11">
        <v>45065.854166619691</v>
      </c>
      <c r="B13349" s="5">
        <v>228481.19069842223</v>
      </c>
    </row>
    <row r="13350" spans="1:2" x14ac:dyDescent="0.25">
      <c r="A13350" s="11">
        <v>45065.864583286355</v>
      </c>
      <c r="B13350" s="5">
        <v>222865.42593617461</v>
      </c>
    </row>
    <row r="13351" spans="1:2" x14ac:dyDescent="0.25">
      <c r="A13351" s="11">
        <v>45065.874999953019</v>
      </c>
      <c r="B13351" s="5">
        <v>211360.7566737727</v>
      </c>
    </row>
    <row r="13352" spans="1:2" x14ac:dyDescent="0.25">
      <c r="A13352" s="11">
        <v>45065.885416619683</v>
      </c>
      <c r="B13352" s="5">
        <v>200805.59318270037</v>
      </c>
    </row>
    <row r="13353" spans="1:2" x14ac:dyDescent="0.25">
      <c r="A13353" s="11">
        <v>45065.895833286348</v>
      </c>
      <c r="B13353" s="5">
        <v>182946.27816377269</v>
      </c>
    </row>
    <row r="13354" spans="1:2" x14ac:dyDescent="0.25">
      <c r="A13354" s="11">
        <v>45065.906249953012</v>
      </c>
      <c r="B13354" s="5">
        <v>156625.45612670033</v>
      </c>
    </row>
    <row r="13355" spans="1:2" x14ac:dyDescent="0.25">
      <c r="A13355" s="11">
        <v>45065.916666619676</v>
      </c>
      <c r="B13355" s="5">
        <v>144717.77733305085</v>
      </c>
    </row>
    <row r="13356" spans="1:2" x14ac:dyDescent="0.25">
      <c r="A13356" s="11">
        <v>45065.92708328634</v>
      </c>
      <c r="B13356" s="5">
        <v>150461.04722812318</v>
      </c>
    </row>
    <row r="13357" spans="1:2" x14ac:dyDescent="0.25">
      <c r="A13357" s="11">
        <v>45065.937499953005</v>
      </c>
      <c r="B13357" s="5">
        <v>155886.29897812317</v>
      </c>
    </row>
    <row r="13358" spans="1:2" x14ac:dyDescent="0.25">
      <c r="A13358" s="11">
        <v>45065.947916619669</v>
      </c>
      <c r="B13358" s="5">
        <v>159852.76103037078</v>
      </c>
    </row>
    <row r="13359" spans="1:2" x14ac:dyDescent="0.25">
      <c r="A13359" s="11">
        <v>45065.958333286333</v>
      </c>
      <c r="B13359" s="5">
        <v>157149.14774619552</v>
      </c>
    </row>
    <row r="13360" spans="1:2" x14ac:dyDescent="0.25">
      <c r="A13360" s="11">
        <v>45065.968749952997</v>
      </c>
      <c r="B13360" s="5">
        <v>153050.43400534987</v>
      </c>
    </row>
    <row r="13361" spans="1:2" x14ac:dyDescent="0.25">
      <c r="A13361" s="11">
        <v>45065.979166619662</v>
      </c>
      <c r="B13361" s="5">
        <v>145734.69144822605</v>
      </c>
    </row>
    <row r="13362" spans="1:2" x14ac:dyDescent="0.25">
      <c r="A13362" s="11">
        <v>45065.989583286326</v>
      </c>
      <c r="B13362" s="5">
        <v>154627.91543317464</v>
      </c>
    </row>
    <row r="13363" spans="1:2" x14ac:dyDescent="0.25">
      <c r="A13363" s="11">
        <v>45065.99999995299</v>
      </c>
      <c r="B13363" s="5">
        <v>149482.06025740132</v>
      </c>
    </row>
    <row r="13364" spans="1:2" x14ac:dyDescent="0.25">
      <c r="A13364" s="11">
        <v>45066.010416619654</v>
      </c>
      <c r="B13364" s="5">
        <v>148742.73786575178</v>
      </c>
    </row>
    <row r="13365" spans="1:2" x14ac:dyDescent="0.25">
      <c r="A13365" s="11">
        <v>45066.020833286319</v>
      </c>
      <c r="B13365" s="5">
        <v>154073.63252910227</v>
      </c>
    </row>
    <row r="13366" spans="1:2" x14ac:dyDescent="0.25">
      <c r="A13366" s="11">
        <v>45066.031249952983</v>
      </c>
      <c r="B13366" s="5">
        <v>158431.24178545276</v>
      </c>
    </row>
    <row r="13367" spans="1:2" x14ac:dyDescent="0.25">
      <c r="A13367" s="11">
        <v>45066.041666619647</v>
      </c>
      <c r="B13367" s="5">
        <v>148651.61698610228</v>
      </c>
    </row>
    <row r="13368" spans="1:2" x14ac:dyDescent="0.25">
      <c r="A13368" s="11">
        <v>45066.052083286311</v>
      </c>
      <c r="B13368" s="5">
        <v>148348.65190557652</v>
      </c>
    </row>
    <row r="13369" spans="1:2" x14ac:dyDescent="0.25">
      <c r="A13369" s="11">
        <v>45066.062499952975</v>
      </c>
      <c r="B13369" s="5">
        <v>159162.5346803499</v>
      </c>
    </row>
    <row r="13370" spans="1:2" x14ac:dyDescent="0.25">
      <c r="A13370" s="11">
        <v>45066.07291661964</v>
      </c>
      <c r="B13370" s="5">
        <v>173995.25234092705</v>
      </c>
    </row>
    <row r="13371" spans="1:2" x14ac:dyDescent="0.25">
      <c r="A13371" s="11">
        <v>45066.083333286304</v>
      </c>
      <c r="B13371" s="5">
        <v>169087.87939834988</v>
      </c>
    </row>
    <row r="13372" spans="1:2" x14ac:dyDescent="0.25">
      <c r="A13372" s="11">
        <v>45066.093749952968</v>
      </c>
      <c r="B13372" s="5">
        <v>164079.44799510229</v>
      </c>
    </row>
    <row r="13373" spans="1:2" x14ac:dyDescent="0.25">
      <c r="A13373" s="11">
        <v>45066.104166619632</v>
      </c>
      <c r="B13373" s="5">
        <v>161571.63762753864</v>
      </c>
    </row>
    <row r="13374" spans="1:2" x14ac:dyDescent="0.25">
      <c r="A13374" s="11">
        <v>45066.114583286297</v>
      </c>
      <c r="B13374" s="5">
        <v>149566.54178217691</v>
      </c>
    </row>
    <row r="13375" spans="1:2" x14ac:dyDescent="0.25">
      <c r="A13375" s="11">
        <v>45066.124999952961</v>
      </c>
      <c r="B13375" s="5">
        <v>146663.40507036177</v>
      </c>
    </row>
    <row r="13376" spans="1:2" x14ac:dyDescent="0.25">
      <c r="A13376" s="11">
        <v>45066.135416619625</v>
      </c>
      <c r="B13376" s="5">
        <v>144940.54892942336</v>
      </c>
    </row>
    <row r="13377" spans="1:2" x14ac:dyDescent="0.25">
      <c r="A13377" s="11">
        <v>45066.145833286289</v>
      </c>
      <c r="B13377" s="5">
        <v>144907.85381414407</v>
      </c>
    </row>
    <row r="13378" spans="1:2" x14ac:dyDescent="0.25">
      <c r="A13378" s="11">
        <v>45066.156249952954</v>
      </c>
      <c r="B13378" s="5">
        <v>146602.73169837077</v>
      </c>
    </row>
    <row r="13379" spans="1:2" x14ac:dyDescent="0.25">
      <c r="A13379" s="11">
        <v>45066.166666619618</v>
      </c>
      <c r="B13379" s="5">
        <v>146449.77444413278</v>
      </c>
    </row>
    <row r="13380" spans="1:2" x14ac:dyDescent="0.25">
      <c r="A13380" s="11">
        <v>45066.177083286282</v>
      </c>
      <c r="B13380" s="5">
        <v>141841.99430355485</v>
      </c>
    </row>
    <row r="13381" spans="1:2" x14ac:dyDescent="0.25">
      <c r="A13381" s="11">
        <v>45066.187499952946</v>
      </c>
      <c r="B13381" s="5">
        <v>147931.27428568553</v>
      </c>
    </row>
    <row r="13382" spans="1:2" x14ac:dyDescent="0.25">
      <c r="A13382" s="11">
        <v>45066.197916619611</v>
      </c>
      <c r="B13382" s="5">
        <v>139311.26467773534</v>
      </c>
    </row>
    <row r="13383" spans="1:2" x14ac:dyDescent="0.25">
      <c r="A13383" s="11">
        <v>45066.208333286275</v>
      </c>
      <c r="B13383" s="5">
        <v>141704.0788997846</v>
      </c>
    </row>
    <row r="13384" spans="1:2" x14ac:dyDescent="0.25">
      <c r="A13384" s="11">
        <v>45066.218749952939</v>
      </c>
      <c r="B13384" s="5">
        <v>145941.28208186821</v>
      </c>
    </row>
    <row r="13385" spans="1:2" x14ac:dyDescent="0.25">
      <c r="A13385" s="11">
        <v>45066.229166619603</v>
      </c>
      <c r="B13385" s="5">
        <v>141918.20417743575</v>
      </c>
    </row>
    <row r="13386" spans="1:2" x14ac:dyDescent="0.25">
      <c r="A13386" s="11">
        <v>45066.239583286268</v>
      </c>
      <c r="B13386" s="5">
        <v>129136.20463736641</v>
      </c>
    </row>
    <row r="13387" spans="1:2" x14ac:dyDescent="0.25">
      <c r="A13387" s="11">
        <v>45066.249999952932</v>
      </c>
      <c r="B13387" s="5">
        <v>125341.38079761837</v>
      </c>
    </row>
    <row r="13388" spans="1:2" x14ac:dyDescent="0.25">
      <c r="A13388" s="11">
        <v>45066.260416619596</v>
      </c>
      <c r="B13388" s="5">
        <v>127441.75953691742</v>
      </c>
    </row>
    <row r="13389" spans="1:2" x14ac:dyDescent="0.25">
      <c r="A13389" s="11">
        <v>45066.27083328626</v>
      </c>
      <c r="B13389" s="5">
        <v>136059.89629974216</v>
      </c>
    </row>
    <row r="13390" spans="1:2" x14ac:dyDescent="0.25">
      <c r="A13390" s="11">
        <v>45066.281249952925</v>
      </c>
      <c r="B13390" s="5">
        <v>136223.62294379363</v>
      </c>
    </row>
    <row r="13391" spans="1:2" x14ac:dyDescent="0.25">
      <c r="A13391" s="11">
        <v>45066.291666619589</v>
      </c>
      <c r="B13391" s="5">
        <v>140525.09871514409</v>
      </c>
    </row>
    <row r="13392" spans="1:2" x14ac:dyDescent="0.25">
      <c r="A13392" s="11">
        <v>45066.302083286253</v>
      </c>
      <c r="B13392" s="5">
        <v>147055.56291226787</v>
      </c>
    </row>
    <row r="13393" spans="1:2" x14ac:dyDescent="0.25">
      <c r="A13393" s="11">
        <v>45066.312499952917</v>
      </c>
      <c r="B13393" s="5">
        <v>161924.40040026788</v>
      </c>
    </row>
    <row r="13394" spans="1:2" x14ac:dyDescent="0.25">
      <c r="A13394" s="11">
        <v>45066.322916619582</v>
      </c>
      <c r="B13394" s="5">
        <v>177658.13114442222</v>
      </c>
    </row>
    <row r="13395" spans="1:2" x14ac:dyDescent="0.25">
      <c r="A13395" s="11">
        <v>45066.333333286246</v>
      </c>
      <c r="B13395" s="5">
        <v>169531.34462224695</v>
      </c>
    </row>
    <row r="13396" spans="1:2" x14ac:dyDescent="0.25">
      <c r="A13396" s="11">
        <v>45066.34374995291</v>
      </c>
      <c r="B13396" s="5">
        <v>140780.80243909266</v>
      </c>
    </row>
    <row r="13397" spans="1:2" x14ac:dyDescent="0.25">
      <c r="A13397" s="11">
        <v>45066.354166619574</v>
      </c>
      <c r="B13397" s="5">
        <v>135853.43403024701</v>
      </c>
    </row>
    <row r="13398" spans="1:2" x14ac:dyDescent="0.25">
      <c r="A13398" s="11">
        <v>45066.364583286238</v>
      </c>
      <c r="B13398" s="5">
        <v>136509.88910827757</v>
      </c>
    </row>
    <row r="13399" spans="1:2" x14ac:dyDescent="0.25">
      <c r="A13399" s="11">
        <v>45066.374999952903</v>
      </c>
      <c r="B13399" s="5">
        <v>141769.12265964891</v>
      </c>
    </row>
    <row r="13400" spans="1:2" x14ac:dyDescent="0.25">
      <c r="A13400" s="11">
        <v>45066.385416619567</v>
      </c>
      <c r="B13400" s="5">
        <v>144145.38422422609</v>
      </c>
    </row>
    <row r="13401" spans="1:2" x14ac:dyDescent="0.25">
      <c r="A13401" s="11">
        <v>45066.395833286231</v>
      </c>
      <c r="B13401" s="5">
        <v>143005.28745605084</v>
      </c>
    </row>
    <row r="13402" spans="1:2" x14ac:dyDescent="0.25">
      <c r="A13402" s="11">
        <v>45066.406249952895</v>
      </c>
      <c r="B13402" s="5">
        <v>147069.90326662801</v>
      </c>
    </row>
    <row r="13403" spans="1:2" x14ac:dyDescent="0.25">
      <c r="A13403" s="11">
        <v>45066.41666661956</v>
      </c>
      <c r="B13403" s="5">
        <v>138972.64796017463</v>
      </c>
    </row>
    <row r="13404" spans="1:2" x14ac:dyDescent="0.25">
      <c r="A13404" s="11">
        <v>45066.427083286224</v>
      </c>
      <c r="B13404" s="5">
        <v>146302.1598607518</v>
      </c>
    </row>
    <row r="13405" spans="1:2" x14ac:dyDescent="0.25">
      <c r="A13405" s="11">
        <v>45066.437499952888</v>
      </c>
      <c r="B13405" s="5">
        <v>145917.24092105083</v>
      </c>
    </row>
    <row r="13406" spans="1:2" x14ac:dyDescent="0.25">
      <c r="A13406" s="11">
        <v>45066.447916619552</v>
      </c>
      <c r="B13406" s="5">
        <v>149837.3180131746</v>
      </c>
    </row>
    <row r="13407" spans="1:2" x14ac:dyDescent="0.25">
      <c r="A13407" s="11">
        <v>45066.458333286217</v>
      </c>
      <c r="B13407" s="5">
        <v>148843.74859192705</v>
      </c>
    </row>
    <row r="13408" spans="1:2" x14ac:dyDescent="0.25">
      <c r="A13408" s="11">
        <v>45066.468749952881</v>
      </c>
      <c r="B13408" s="5">
        <v>147718.77196570035</v>
      </c>
    </row>
    <row r="13409" spans="1:2" x14ac:dyDescent="0.25">
      <c r="A13409" s="11">
        <v>45066.479166619545</v>
      </c>
      <c r="B13409" s="5">
        <v>147243.29288892701</v>
      </c>
    </row>
    <row r="13410" spans="1:2" x14ac:dyDescent="0.25">
      <c r="A13410" s="11">
        <v>45066.489583286209</v>
      </c>
      <c r="B13410" s="5">
        <v>145056.4890881023</v>
      </c>
    </row>
    <row r="13411" spans="1:2" x14ac:dyDescent="0.25">
      <c r="A13411" s="11">
        <v>45066.499999952874</v>
      </c>
      <c r="B13411" s="5">
        <v>154875.44017834988</v>
      </c>
    </row>
    <row r="13412" spans="1:2" x14ac:dyDescent="0.25">
      <c r="A13412" s="11">
        <v>45066.510416619538</v>
      </c>
      <c r="B13412" s="5">
        <v>158994.80939510232</v>
      </c>
    </row>
    <row r="13413" spans="1:2" x14ac:dyDescent="0.25">
      <c r="A13413" s="11">
        <v>45066.520833286202</v>
      </c>
      <c r="B13413" s="5">
        <v>149933.83723647369</v>
      </c>
    </row>
    <row r="13414" spans="1:2" x14ac:dyDescent="0.25">
      <c r="A13414" s="11">
        <v>45066.531249952866</v>
      </c>
      <c r="B13414" s="5">
        <v>142832.02302157655</v>
      </c>
    </row>
    <row r="13415" spans="1:2" x14ac:dyDescent="0.25">
      <c r="A13415" s="11">
        <v>45066.541666619531</v>
      </c>
      <c r="B13415" s="5">
        <v>143322.60971464892</v>
      </c>
    </row>
    <row r="13416" spans="1:2" x14ac:dyDescent="0.25">
      <c r="A13416" s="11">
        <v>45066.552083286195</v>
      </c>
      <c r="B13416" s="5">
        <v>138774.54404205081</v>
      </c>
    </row>
    <row r="13417" spans="1:2" x14ac:dyDescent="0.25">
      <c r="A13417" s="11">
        <v>45066.562499952859</v>
      </c>
      <c r="B13417" s="5">
        <v>137507.54336829841</v>
      </c>
    </row>
    <row r="13418" spans="1:2" x14ac:dyDescent="0.25">
      <c r="A13418" s="11">
        <v>45066.572916619523</v>
      </c>
      <c r="B13418" s="5">
        <v>135746.02026175181</v>
      </c>
    </row>
    <row r="13419" spans="1:2" x14ac:dyDescent="0.25">
      <c r="A13419" s="11">
        <v>45066.583333286188</v>
      </c>
      <c r="B13419" s="5">
        <v>137136.65061429844</v>
      </c>
    </row>
    <row r="13420" spans="1:2" x14ac:dyDescent="0.25">
      <c r="A13420" s="11">
        <v>45066.593749952852</v>
      </c>
      <c r="B13420" s="5">
        <v>132382.86081140136</v>
      </c>
    </row>
    <row r="13421" spans="1:2" x14ac:dyDescent="0.25">
      <c r="A13421" s="11">
        <v>45066.604166619516</v>
      </c>
      <c r="B13421" s="5">
        <v>131914.4805384737</v>
      </c>
    </row>
    <row r="13422" spans="1:2" x14ac:dyDescent="0.25">
      <c r="A13422" s="11">
        <v>45066.61458328618</v>
      </c>
      <c r="B13422" s="5">
        <v>133476.39850687556</v>
      </c>
    </row>
    <row r="13423" spans="1:2" x14ac:dyDescent="0.25">
      <c r="A13423" s="11">
        <v>45066.624999952845</v>
      </c>
      <c r="B13423" s="5">
        <v>133684.55490712315</v>
      </c>
    </row>
    <row r="13424" spans="1:2" x14ac:dyDescent="0.25">
      <c r="A13424" s="11">
        <v>45066.635416619509</v>
      </c>
      <c r="B13424" s="5">
        <v>135221.37910312318</v>
      </c>
    </row>
    <row r="13425" spans="1:2" x14ac:dyDescent="0.25">
      <c r="A13425" s="11">
        <v>45066.645833286173</v>
      </c>
      <c r="B13425" s="5">
        <v>137033.34783205081</v>
      </c>
    </row>
    <row r="13426" spans="1:2" x14ac:dyDescent="0.25">
      <c r="A13426" s="11">
        <v>45066.656249952837</v>
      </c>
      <c r="B13426" s="5">
        <v>135254.17057029842</v>
      </c>
    </row>
    <row r="13427" spans="1:2" x14ac:dyDescent="0.25">
      <c r="A13427" s="11">
        <v>45066.666666619501</v>
      </c>
      <c r="B13427" s="5">
        <v>137051.08222929848</v>
      </c>
    </row>
    <row r="13428" spans="1:2" x14ac:dyDescent="0.25">
      <c r="A13428" s="11">
        <v>45066.677083286166</v>
      </c>
      <c r="B13428" s="5">
        <v>136210.75406887554</v>
      </c>
    </row>
    <row r="13429" spans="1:2" x14ac:dyDescent="0.25">
      <c r="A13429" s="11">
        <v>45066.68749995283</v>
      </c>
      <c r="B13429" s="5">
        <v>139885.82387712318</v>
      </c>
    </row>
    <row r="13430" spans="1:2" x14ac:dyDescent="0.25">
      <c r="A13430" s="11">
        <v>45066.697916619494</v>
      </c>
      <c r="B13430" s="5">
        <v>171803.13880940134</v>
      </c>
    </row>
    <row r="13431" spans="1:2" x14ac:dyDescent="0.25">
      <c r="A13431" s="11">
        <v>45066.708333286158</v>
      </c>
      <c r="B13431" s="5">
        <v>227805.29961129843</v>
      </c>
    </row>
    <row r="13432" spans="1:2" x14ac:dyDescent="0.25">
      <c r="A13432" s="11">
        <v>45066.718749952823</v>
      </c>
      <c r="B13432" s="5">
        <v>238926.52245647367</v>
      </c>
    </row>
    <row r="13433" spans="1:2" x14ac:dyDescent="0.25">
      <c r="A13433" s="11">
        <v>45066.729166619487</v>
      </c>
      <c r="B13433" s="5">
        <v>232199.83153122608</v>
      </c>
    </row>
    <row r="13434" spans="1:2" x14ac:dyDescent="0.25">
      <c r="A13434" s="11">
        <v>45066.739583286151</v>
      </c>
      <c r="B13434" s="5">
        <v>239256.35338082415</v>
      </c>
    </row>
    <row r="13435" spans="1:2" x14ac:dyDescent="0.25">
      <c r="A13435" s="11">
        <v>45066.749999952815</v>
      </c>
      <c r="B13435" s="5">
        <v>220976.8156252261</v>
      </c>
    </row>
    <row r="13436" spans="1:2" x14ac:dyDescent="0.25">
      <c r="A13436" s="11">
        <v>45066.76041661948</v>
      </c>
      <c r="B13436" s="5">
        <v>220026.41164117467</v>
      </c>
    </row>
    <row r="13437" spans="1:2" x14ac:dyDescent="0.25">
      <c r="A13437" s="11">
        <v>45066.770833286144</v>
      </c>
      <c r="B13437" s="5">
        <v>225687.90022240134</v>
      </c>
    </row>
    <row r="13438" spans="1:2" x14ac:dyDescent="0.25">
      <c r="A13438" s="11">
        <v>45066.781249952808</v>
      </c>
      <c r="B13438" s="5">
        <v>211438.31006799935</v>
      </c>
    </row>
    <row r="13439" spans="1:2" x14ac:dyDescent="0.25">
      <c r="A13439" s="11">
        <v>45066.791666619472</v>
      </c>
      <c r="B13439" s="5">
        <v>206584.77499975183</v>
      </c>
    </row>
    <row r="13440" spans="1:2" x14ac:dyDescent="0.25">
      <c r="A13440" s="11">
        <v>45066.802083286137</v>
      </c>
      <c r="B13440" s="5">
        <v>208508.96833017463</v>
      </c>
    </row>
    <row r="13441" spans="1:2" x14ac:dyDescent="0.25">
      <c r="A13441" s="11">
        <v>45066.812499952801</v>
      </c>
      <c r="B13441" s="5">
        <v>194525.83150552516</v>
      </c>
    </row>
    <row r="13442" spans="1:2" x14ac:dyDescent="0.25">
      <c r="A13442" s="11">
        <v>45066.822916619465</v>
      </c>
      <c r="B13442" s="5">
        <v>175560.23175110231</v>
      </c>
    </row>
    <row r="13443" spans="1:2" x14ac:dyDescent="0.25">
      <c r="A13443" s="11">
        <v>45066.833333286129</v>
      </c>
      <c r="B13443" s="5">
        <v>184823.52608387556</v>
      </c>
    </row>
    <row r="13444" spans="1:2" x14ac:dyDescent="0.25">
      <c r="A13444" s="11">
        <v>45066.843749952794</v>
      </c>
      <c r="B13444" s="5">
        <v>198291.61575505085</v>
      </c>
    </row>
    <row r="13445" spans="1:2" x14ac:dyDescent="0.25">
      <c r="A13445" s="11">
        <v>45066.854166619458</v>
      </c>
      <c r="B13445" s="5">
        <v>188638.69989487558</v>
      </c>
    </row>
    <row r="13446" spans="1:2" x14ac:dyDescent="0.25">
      <c r="A13446" s="11">
        <v>45066.864583286122</v>
      </c>
      <c r="B13446" s="5">
        <v>187751.68673399941</v>
      </c>
    </row>
    <row r="13447" spans="1:2" x14ac:dyDescent="0.25">
      <c r="A13447" s="11">
        <v>45066.874999952786</v>
      </c>
      <c r="B13447" s="5">
        <v>186117.62018399945</v>
      </c>
    </row>
    <row r="13448" spans="1:2" x14ac:dyDescent="0.25">
      <c r="A13448" s="11">
        <v>45066.885416619451</v>
      </c>
      <c r="B13448" s="5">
        <v>191510.22473442226</v>
      </c>
    </row>
    <row r="13449" spans="1:2" x14ac:dyDescent="0.25">
      <c r="A13449" s="11">
        <v>45066.895833286115</v>
      </c>
      <c r="B13449" s="5">
        <v>193170.34724794797</v>
      </c>
    </row>
    <row r="13450" spans="1:2" x14ac:dyDescent="0.25">
      <c r="A13450" s="11">
        <v>45066.906249952779</v>
      </c>
      <c r="B13450" s="5">
        <v>181187.21098012317</v>
      </c>
    </row>
    <row r="13451" spans="1:2" x14ac:dyDescent="0.25">
      <c r="A13451" s="11">
        <v>45066.916666619443</v>
      </c>
      <c r="B13451" s="5">
        <v>171715.19812970035</v>
      </c>
    </row>
    <row r="13452" spans="1:2" x14ac:dyDescent="0.25">
      <c r="A13452" s="11">
        <v>45066.927083286108</v>
      </c>
      <c r="B13452" s="5">
        <v>167930.12238447365</v>
      </c>
    </row>
    <row r="13453" spans="1:2" x14ac:dyDescent="0.25">
      <c r="A13453" s="11">
        <v>45066.937499952772</v>
      </c>
      <c r="B13453" s="5">
        <v>161934.13840722607</v>
      </c>
    </row>
    <row r="13454" spans="1:2" x14ac:dyDescent="0.25">
      <c r="A13454" s="11">
        <v>45066.947916619436</v>
      </c>
      <c r="B13454" s="5">
        <v>153373.42912064889</v>
      </c>
    </row>
    <row r="13455" spans="1:2" x14ac:dyDescent="0.25">
      <c r="A13455" s="11">
        <v>45066.9583332861</v>
      </c>
      <c r="B13455" s="5">
        <v>145783.31844029843</v>
      </c>
    </row>
    <row r="13456" spans="1:2" x14ac:dyDescent="0.25">
      <c r="A13456" s="11">
        <v>45066.968749952764</v>
      </c>
      <c r="B13456" s="5">
        <v>148837.45039429842</v>
      </c>
    </row>
    <row r="13457" spans="1:2" x14ac:dyDescent="0.25">
      <c r="A13457" s="11">
        <v>45066.979166619429</v>
      </c>
      <c r="B13457" s="5">
        <v>150673.09857089652</v>
      </c>
    </row>
    <row r="13458" spans="1:2" x14ac:dyDescent="0.25">
      <c r="A13458" s="11">
        <v>45066.989583286093</v>
      </c>
      <c r="B13458" s="5">
        <v>148762.67333047368</v>
      </c>
    </row>
    <row r="13459" spans="1:2" x14ac:dyDescent="0.25">
      <c r="A13459" s="11">
        <v>45066.999999952757</v>
      </c>
      <c r="B13459" s="5">
        <v>149037.14041107177</v>
      </c>
    </row>
    <row r="13460" spans="1:2" x14ac:dyDescent="0.25">
      <c r="A13460" s="11">
        <v>45067.010416619421</v>
      </c>
      <c r="B13460" s="5">
        <v>153224.86796707177</v>
      </c>
    </row>
    <row r="13461" spans="1:2" x14ac:dyDescent="0.25">
      <c r="A13461" s="11">
        <v>45067.020833286086</v>
      </c>
      <c r="B13461" s="5">
        <v>155653.35646089652</v>
      </c>
    </row>
    <row r="13462" spans="1:2" x14ac:dyDescent="0.25">
      <c r="A13462" s="11">
        <v>45067.03124995275</v>
      </c>
      <c r="B13462" s="5">
        <v>158144.09974824701</v>
      </c>
    </row>
    <row r="13463" spans="1:2" x14ac:dyDescent="0.25">
      <c r="A13463" s="11">
        <v>45067.041666619414</v>
      </c>
      <c r="B13463" s="5">
        <v>152983.04673164891</v>
      </c>
    </row>
    <row r="13464" spans="1:2" x14ac:dyDescent="0.25">
      <c r="A13464" s="11">
        <v>45067.052083286078</v>
      </c>
      <c r="B13464" s="5">
        <v>153459.46137489652</v>
      </c>
    </row>
    <row r="13465" spans="1:2" x14ac:dyDescent="0.25">
      <c r="A13465" s="11">
        <v>45067.062499952743</v>
      </c>
      <c r="B13465" s="5">
        <v>146131.57975342221</v>
      </c>
    </row>
    <row r="13466" spans="1:2" x14ac:dyDescent="0.25">
      <c r="A13466" s="11">
        <v>45067.072916619407</v>
      </c>
      <c r="B13466" s="5">
        <v>140320.91449224699</v>
      </c>
    </row>
    <row r="13467" spans="1:2" x14ac:dyDescent="0.25">
      <c r="A13467" s="11">
        <v>45067.083333286071</v>
      </c>
      <c r="B13467" s="5">
        <v>133703.19564607178</v>
      </c>
    </row>
    <row r="13468" spans="1:2" x14ac:dyDescent="0.25">
      <c r="A13468" s="11">
        <v>45067.093749952735</v>
      </c>
      <c r="B13468" s="5">
        <v>129048.99583924699</v>
      </c>
    </row>
    <row r="13469" spans="1:2" x14ac:dyDescent="0.25">
      <c r="A13469" s="11">
        <v>45067.1041666194</v>
      </c>
      <c r="B13469" s="5">
        <v>127745.25745642225</v>
      </c>
    </row>
    <row r="13470" spans="1:2" x14ac:dyDescent="0.25">
      <c r="A13470" s="11">
        <v>45067.114583286064</v>
      </c>
      <c r="B13470" s="5">
        <v>134353.92110107176</v>
      </c>
    </row>
    <row r="13471" spans="1:2" x14ac:dyDescent="0.25">
      <c r="A13471" s="11">
        <v>45067.124999952728</v>
      </c>
      <c r="B13471" s="5">
        <v>132198.00812359745</v>
      </c>
    </row>
    <row r="13472" spans="1:2" x14ac:dyDescent="0.25">
      <c r="A13472" s="11">
        <v>45067.135416619392</v>
      </c>
      <c r="B13472" s="5">
        <v>127292.16192107173</v>
      </c>
    </row>
    <row r="13473" spans="1:2" x14ac:dyDescent="0.25">
      <c r="A13473" s="11">
        <v>45067.145833286057</v>
      </c>
      <c r="B13473" s="5">
        <v>129329.35492666982</v>
      </c>
    </row>
    <row r="13474" spans="1:2" x14ac:dyDescent="0.25">
      <c r="A13474" s="11">
        <v>45067.156249952721</v>
      </c>
      <c r="B13474" s="5">
        <v>130562.00029817464</v>
      </c>
    </row>
    <row r="13475" spans="1:2" x14ac:dyDescent="0.25">
      <c r="A13475" s="11">
        <v>45067.166666619385</v>
      </c>
      <c r="B13475" s="5">
        <v>131797.76163666981</v>
      </c>
    </row>
    <row r="13476" spans="1:2" x14ac:dyDescent="0.25">
      <c r="A13476" s="11">
        <v>45067.177083286049</v>
      </c>
      <c r="B13476" s="5">
        <v>130652.53145259747</v>
      </c>
    </row>
    <row r="13477" spans="1:2" x14ac:dyDescent="0.25">
      <c r="A13477" s="11">
        <v>45067.187499952714</v>
      </c>
      <c r="B13477" s="5">
        <v>126991.48224509263</v>
      </c>
    </row>
    <row r="13478" spans="1:2" x14ac:dyDescent="0.25">
      <c r="A13478" s="11">
        <v>45067.197916619378</v>
      </c>
      <c r="B13478" s="5">
        <v>120214.77719384506</v>
      </c>
    </row>
    <row r="13479" spans="1:2" x14ac:dyDescent="0.25">
      <c r="A13479" s="11">
        <v>45067.208333286042</v>
      </c>
      <c r="B13479" s="5">
        <v>117463.32380719556</v>
      </c>
    </row>
    <row r="13480" spans="1:2" x14ac:dyDescent="0.25">
      <c r="A13480" s="11">
        <v>45067.218749952706</v>
      </c>
      <c r="B13480" s="5">
        <v>117518.39398266983</v>
      </c>
    </row>
    <row r="13481" spans="1:2" x14ac:dyDescent="0.25">
      <c r="A13481" s="11">
        <v>45067.229166619371</v>
      </c>
      <c r="B13481" s="5">
        <v>113124.23323459746</v>
      </c>
    </row>
    <row r="13482" spans="1:2" x14ac:dyDescent="0.25">
      <c r="A13482" s="11">
        <v>45067.239583286035</v>
      </c>
      <c r="B13482" s="5">
        <v>114800.23627802031</v>
      </c>
    </row>
    <row r="13483" spans="1:2" x14ac:dyDescent="0.25">
      <c r="A13483" s="11">
        <v>45067.249999952699</v>
      </c>
      <c r="B13483" s="5">
        <v>122652.19235759747</v>
      </c>
    </row>
    <row r="13484" spans="1:2" x14ac:dyDescent="0.25">
      <c r="A13484" s="11">
        <v>45067.260416619363</v>
      </c>
      <c r="B13484" s="5">
        <v>118278.06390224698</v>
      </c>
    </row>
    <row r="13485" spans="1:2" x14ac:dyDescent="0.25">
      <c r="A13485" s="11">
        <v>45067.270833286027</v>
      </c>
      <c r="B13485" s="5">
        <v>110965.85821764891</v>
      </c>
    </row>
    <row r="13486" spans="1:2" x14ac:dyDescent="0.25">
      <c r="A13486" s="11">
        <v>45067.281249952692</v>
      </c>
      <c r="B13486" s="5">
        <v>110318.68646705082</v>
      </c>
    </row>
    <row r="13487" spans="1:2" x14ac:dyDescent="0.25">
      <c r="A13487" s="11">
        <v>45067.291666619356</v>
      </c>
      <c r="B13487" s="5">
        <v>109034.23531505084</v>
      </c>
    </row>
    <row r="13488" spans="1:2" x14ac:dyDescent="0.25">
      <c r="A13488" s="11">
        <v>45067.30208328602</v>
      </c>
      <c r="B13488" s="5">
        <v>110078.37857952513</v>
      </c>
    </row>
    <row r="13489" spans="1:2" x14ac:dyDescent="0.25">
      <c r="A13489" s="11">
        <v>45067.312499952684</v>
      </c>
      <c r="B13489" s="5">
        <v>107813.3865241023</v>
      </c>
    </row>
    <row r="13490" spans="1:2" x14ac:dyDescent="0.25">
      <c r="A13490" s="11">
        <v>45067.322916619349</v>
      </c>
      <c r="B13490" s="5">
        <v>109310.56569340132</v>
      </c>
    </row>
    <row r="13491" spans="1:2" x14ac:dyDescent="0.25">
      <c r="A13491" s="11">
        <v>45067.333333286013</v>
      </c>
      <c r="B13491" s="5">
        <v>113243.35047152515</v>
      </c>
    </row>
    <row r="13492" spans="1:2" x14ac:dyDescent="0.25">
      <c r="A13492" s="11">
        <v>45067.343749952677</v>
      </c>
      <c r="B13492" s="5">
        <v>115535.98723840133</v>
      </c>
    </row>
    <row r="13493" spans="1:2" x14ac:dyDescent="0.25">
      <c r="A13493" s="11">
        <v>45067.354166619341</v>
      </c>
      <c r="B13493" s="5">
        <v>118018.6991384737</v>
      </c>
    </row>
    <row r="13494" spans="1:2" x14ac:dyDescent="0.25">
      <c r="A13494" s="11">
        <v>45067.364583286006</v>
      </c>
      <c r="B13494" s="5">
        <v>116947.21614399939</v>
      </c>
    </row>
    <row r="13495" spans="1:2" x14ac:dyDescent="0.25">
      <c r="A13495" s="11">
        <v>45067.37499995267</v>
      </c>
      <c r="B13495" s="5">
        <v>117391.5701324737</v>
      </c>
    </row>
    <row r="13496" spans="1:2" x14ac:dyDescent="0.25">
      <c r="A13496" s="11">
        <v>45067.385416619334</v>
      </c>
      <c r="B13496" s="5">
        <v>119824.05682622609</v>
      </c>
    </row>
    <row r="13497" spans="1:2" x14ac:dyDescent="0.25">
      <c r="A13497" s="11">
        <v>45067.395833285998</v>
      </c>
      <c r="B13497" s="5">
        <v>120259.60663212321</v>
      </c>
    </row>
    <row r="13498" spans="1:2" x14ac:dyDescent="0.25">
      <c r="A13498" s="11">
        <v>45067.406249952663</v>
      </c>
      <c r="B13498" s="5">
        <v>121071.67351477273</v>
      </c>
    </row>
    <row r="13499" spans="1:2" x14ac:dyDescent="0.25">
      <c r="A13499" s="11">
        <v>45067.416666619327</v>
      </c>
      <c r="B13499" s="5">
        <v>124636.16906270038</v>
      </c>
    </row>
    <row r="13500" spans="1:2" x14ac:dyDescent="0.25">
      <c r="A13500" s="11">
        <v>45067.427083285991</v>
      </c>
      <c r="B13500" s="5">
        <v>132649.60557859743</v>
      </c>
    </row>
    <row r="13501" spans="1:2" x14ac:dyDescent="0.25">
      <c r="A13501" s="11">
        <v>45067.437499952655</v>
      </c>
      <c r="B13501" s="5">
        <v>140695.70183959746</v>
      </c>
    </row>
    <row r="13502" spans="1:2" x14ac:dyDescent="0.25">
      <c r="A13502" s="11">
        <v>45067.44791661932</v>
      </c>
      <c r="B13502" s="5">
        <v>139088.74246824699</v>
      </c>
    </row>
    <row r="13503" spans="1:2" x14ac:dyDescent="0.25">
      <c r="A13503" s="11">
        <v>45067.458333285984</v>
      </c>
      <c r="B13503" s="5">
        <v>130095.12204817461</v>
      </c>
    </row>
    <row r="13504" spans="1:2" x14ac:dyDescent="0.25">
      <c r="A13504" s="11">
        <v>45067.468749952648</v>
      </c>
      <c r="B13504" s="5">
        <v>127362.88612159746</v>
      </c>
    </row>
    <row r="13505" spans="1:2" x14ac:dyDescent="0.25">
      <c r="A13505" s="11">
        <v>45067.479166619312</v>
      </c>
      <c r="B13505" s="5">
        <v>127061.94297542222</v>
      </c>
    </row>
    <row r="13506" spans="1:2" x14ac:dyDescent="0.25">
      <c r="A13506" s="11">
        <v>45067.489583285977</v>
      </c>
      <c r="B13506" s="5">
        <v>127615.76313847367</v>
      </c>
    </row>
    <row r="13507" spans="1:2" x14ac:dyDescent="0.25">
      <c r="A13507" s="11">
        <v>45067.499999952641</v>
      </c>
      <c r="B13507" s="5">
        <v>129838.21205154603</v>
      </c>
    </row>
    <row r="13508" spans="1:2" x14ac:dyDescent="0.25">
      <c r="A13508" s="11">
        <v>45067.510416619305</v>
      </c>
      <c r="B13508" s="5">
        <v>142566.48765154602</v>
      </c>
    </row>
    <row r="13509" spans="1:2" x14ac:dyDescent="0.25">
      <c r="A13509" s="11">
        <v>45067.520833285969</v>
      </c>
      <c r="B13509" s="5">
        <v>136075.85804337077</v>
      </c>
    </row>
    <row r="13510" spans="1:2" x14ac:dyDescent="0.25">
      <c r="A13510" s="11">
        <v>45067.531249952634</v>
      </c>
      <c r="B13510" s="5">
        <v>133199.34299694799</v>
      </c>
    </row>
    <row r="13511" spans="1:2" x14ac:dyDescent="0.25">
      <c r="A13511" s="11">
        <v>45067.541666619298</v>
      </c>
      <c r="B13511" s="5">
        <v>132703.97430454602</v>
      </c>
    </row>
    <row r="13512" spans="1:2" x14ac:dyDescent="0.25">
      <c r="A13512" s="11">
        <v>45067.552083285962</v>
      </c>
      <c r="B13512" s="5">
        <v>134743.66390602995</v>
      </c>
    </row>
    <row r="13513" spans="1:2" x14ac:dyDescent="0.25">
      <c r="A13513" s="11">
        <v>45067.562499952626</v>
      </c>
      <c r="B13513" s="5">
        <v>129630.68981236914</v>
      </c>
    </row>
    <row r="13514" spans="1:2" x14ac:dyDescent="0.25">
      <c r="A13514" s="11">
        <v>45067.57291661929</v>
      </c>
      <c r="B13514" s="5">
        <v>124671.16179719388</v>
      </c>
    </row>
    <row r="13515" spans="1:2" x14ac:dyDescent="0.25">
      <c r="A13515" s="11">
        <v>45067.583333285955</v>
      </c>
      <c r="B13515" s="5">
        <v>130598.86406003954</v>
      </c>
    </row>
    <row r="13516" spans="1:2" x14ac:dyDescent="0.25">
      <c r="A13516" s="11">
        <v>45067.593749952619</v>
      </c>
      <c r="B13516" s="5">
        <v>134366.93846210063</v>
      </c>
    </row>
    <row r="13517" spans="1:2" x14ac:dyDescent="0.25">
      <c r="A13517" s="11">
        <v>45067.604166619283</v>
      </c>
      <c r="B13517" s="5">
        <v>135880.84897181124</v>
      </c>
    </row>
    <row r="13518" spans="1:2" x14ac:dyDescent="0.25">
      <c r="A13518" s="11">
        <v>45067.614583285947</v>
      </c>
      <c r="B13518" s="5">
        <v>135153.70309668742</v>
      </c>
    </row>
    <row r="13519" spans="1:2" x14ac:dyDescent="0.25">
      <c r="A13519" s="11">
        <v>45067.624999952612</v>
      </c>
      <c r="B13519" s="5">
        <v>123550.02996845111</v>
      </c>
    </row>
    <row r="13520" spans="1:2" x14ac:dyDescent="0.25">
      <c r="A13520" s="11">
        <v>45067.635416619276</v>
      </c>
      <c r="B13520" s="5">
        <v>125276.20284193502</v>
      </c>
    </row>
    <row r="13521" spans="1:2" x14ac:dyDescent="0.25">
      <c r="A13521" s="11">
        <v>45067.64583328594</v>
      </c>
      <c r="B13521" s="5">
        <v>164154.52778904754</v>
      </c>
    </row>
    <row r="13522" spans="1:2" x14ac:dyDescent="0.25">
      <c r="A13522" s="11">
        <v>45067.656249952604</v>
      </c>
      <c r="B13522" s="5">
        <v>173575.14807663433</v>
      </c>
    </row>
    <row r="13523" spans="1:2" x14ac:dyDescent="0.25">
      <c r="A13523" s="11">
        <v>45067.666666619269</v>
      </c>
      <c r="B13523" s="5">
        <v>184688.00237777902</v>
      </c>
    </row>
    <row r="13524" spans="1:2" x14ac:dyDescent="0.25">
      <c r="A13524" s="11">
        <v>45067.677083285933</v>
      </c>
      <c r="B13524" s="5">
        <v>181846.39791062468</v>
      </c>
    </row>
    <row r="13525" spans="1:2" x14ac:dyDescent="0.25">
      <c r="A13525" s="11">
        <v>45067.687499952597</v>
      </c>
      <c r="B13525" s="5">
        <v>189352.40743405718</v>
      </c>
    </row>
    <row r="13526" spans="1:2" x14ac:dyDescent="0.25">
      <c r="A13526" s="11">
        <v>45067.697916619261</v>
      </c>
      <c r="B13526" s="5">
        <v>199230.08690189157</v>
      </c>
    </row>
    <row r="13527" spans="1:2" x14ac:dyDescent="0.25">
      <c r="A13527" s="11">
        <v>45067.708333285926</v>
      </c>
      <c r="B13527" s="5">
        <v>185330.59699432403</v>
      </c>
    </row>
    <row r="13528" spans="1:2" x14ac:dyDescent="0.25">
      <c r="A13528" s="11">
        <v>45067.71874995259</v>
      </c>
      <c r="B13528" s="5">
        <v>183623.48881857158</v>
      </c>
    </row>
    <row r="13529" spans="1:2" x14ac:dyDescent="0.25">
      <c r="A13529" s="11">
        <v>45067.729166619254</v>
      </c>
      <c r="B13529" s="5">
        <v>185903.94189799443</v>
      </c>
    </row>
    <row r="13530" spans="1:2" x14ac:dyDescent="0.25">
      <c r="A13530" s="11">
        <v>45067.739583285918</v>
      </c>
      <c r="B13530" s="5">
        <v>193786.91949536419</v>
      </c>
    </row>
    <row r="13531" spans="1:2" x14ac:dyDescent="0.25">
      <c r="A13531" s="11">
        <v>45067.749999952583</v>
      </c>
      <c r="B13531" s="5">
        <v>203233.02616562138</v>
      </c>
    </row>
    <row r="13532" spans="1:2" x14ac:dyDescent="0.25">
      <c r="A13532" s="11">
        <v>45067.760416619247</v>
      </c>
      <c r="B13532" s="5">
        <v>207488.53905537381</v>
      </c>
    </row>
    <row r="13533" spans="1:2" x14ac:dyDescent="0.25">
      <c r="A13533" s="11">
        <v>45067.770833285911</v>
      </c>
      <c r="B13533" s="5">
        <v>206171.96415603461</v>
      </c>
    </row>
    <row r="13534" spans="1:2" x14ac:dyDescent="0.25">
      <c r="A13534" s="11">
        <v>45067.781249952575</v>
      </c>
      <c r="B13534" s="5">
        <v>203322.62118462307</v>
      </c>
    </row>
    <row r="13535" spans="1:2" x14ac:dyDescent="0.25">
      <c r="A13535" s="11">
        <v>45067.79166661924</v>
      </c>
      <c r="B13535" s="5">
        <v>192031.68000029348</v>
      </c>
    </row>
    <row r="13536" spans="1:2" x14ac:dyDescent="0.25">
      <c r="A13536" s="11">
        <v>45067.802083285904</v>
      </c>
      <c r="B13536" s="5">
        <v>190527.6208117565</v>
      </c>
    </row>
    <row r="13537" spans="1:2" x14ac:dyDescent="0.25">
      <c r="A13537" s="11">
        <v>45067.812499952568</v>
      </c>
      <c r="B13537" s="5">
        <v>191400.85050845583</v>
      </c>
    </row>
    <row r="13538" spans="1:2" x14ac:dyDescent="0.25">
      <c r="A13538" s="11">
        <v>45067.822916619232</v>
      </c>
      <c r="B13538" s="5">
        <v>199396.46784469375</v>
      </c>
    </row>
    <row r="13539" spans="1:2" x14ac:dyDescent="0.25">
      <c r="A13539" s="11">
        <v>45067.833333285897</v>
      </c>
      <c r="B13539" s="5">
        <v>206477.34542120984</v>
      </c>
    </row>
    <row r="13540" spans="1:2" x14ac:dyDescent="0.25">
      <c r="A13540" s="11">
        <v>45067.843749952561</v>
      </c>
      <c r="B13540" s="5">
        <v>213322.42008584976</v>
      </c>
    </row>
    <row r="13541" spans="1:2" x14ac:dyDescent="0.25">
      <c r="A13541" s="11">
        <v>45067.854166619225</v>
      </c>
      <c r="B13541" s="5">
        <v>212070.64950970502</v>
      </c>
    </row>
    <row r="13542" spans="1:2" x14ac:dyDescent="0.25">
      <c r="A13542" s="11">
        <v>45067.864583285889</v>
      </c>
      <c r="B13542" s="5">
        <v>203468.98248938512</v>
      </c>
    </row>
    <row r="13543" spans="1:2" x14ac:dyDescent="0.25">
      <c r="A13543" s="11">
        <v>45067.874999952553</v>
      </c>
      <c r="B13543" s="5">
        <v>209482.69003864398</v>
      </c>
    </row>
    <row r="13544" spans="1:2" x14ac:dyDescent="0.25">
      <c r="A13544" s="11">
        <v>45067.885416619218</v>
      </c>
      <c r="B13544" s="5">
        <v>193559.06052803629</v>
      </c>
    </row>
    <row r="13545" spans="1:2" x14ac:dyDescent="0.25">
      <c r="A13545" s="11">
        <v>45067.895833285882</v>
      </c>
      <c r="B13545" s="5">
        <v>186802.34969947994</v>
      </c>
    </row>
    <row r="13546" spans="1:2" x14ac:dyDescent="0.25">
      <c r="A13546" s="11">
        <v>45067.906249952546</v>
      </c>
      <c r="B13546" s="5">
        <v>174018.73891847837</v>
      </c>
    </row>
    <row r="13547" spans="1:2" x14ac:dyDescent="0.25">
      <c r="A13547" s="11">
        <v>45067.91666661921</v>
      </c>
      <c r="B13547" s="5">
        <v>158668.66995466317</v>
      </c>
    </row>
    <row r="13548" spans="1:2" x14ac:dyDescent="0.25">
      <c r="A13548" s="11">
        <v>45067.927083285875</v>
      </c>
      <c r="B13548" s="5">
        <v>154368.36847333366</v>
      </c>
    </row>
    <row r="13549" spans="1:2" x14ac:dyDescent="0.25">
      <c r="A13549" s="11">
        <v>45067.937499952539</v>
      </c>
      <c r="B13549" s="5">
        <v>152335.9361536745</v>
      </c>
    </row>
    <row r="13550" spans="1:2" x14ac:dyDescent="0.25">
      <c r="A13550" s="11">
        <v>45067.947916619203</v>
      </c>
      <c r="B13550" s="5">
        <v>146053.62668142689</v>
      </c>
    </row>
    <row r="13551" spans="1:2" x14ac:dyDescent="0.25">
      <c r="A13551" s="11">
        <v>45067.958333285867</v>
      </c>
      <c r="B13551" s="5">
        <v>138770.99742973555</v>
      </c>
    </row>
    <row r="13552" spans="1:2" x14ac:dyDescent="0.25">
      <c r="A13552" s="11">
        <v>45067.968749952532</v>
      </c>
      <c r="B13552" s="5">
        <v>137145.17345078703</v>
      </c>
    </row>
    <row r="13553" spans="1:2" x14ac:dyDescent="0.25">
      <c r="A13553" s="11">
        <v>45067.979166619196</v>
      </c>
      <c r="B13553" s="5">
        <v>137456.66780252982</v>
      </c>
    </row>
    <row r="13554" spans="1:2" x14ac:dyDescent="0.25">
      <c r="A13554" s="11">
        <v>45067.98958328586</v>
      </c>
      <c r="B13554" s="5">
        <v>139928.24529420023</v>
      </c>
    </row>
    <row r="13555" spans="1:2" x14ac:dyDescent="0.25">
      <c r="A13555" s="11">
        <v>45067.999999952524</v>
      </c>
      <c r="B13555" s="5">
        <v>142016.91980420024</v>
      </c>
    </row>
    <row r="13556" spans="1:2" x14ac:dyDescent="0.25">
      <c r="A13556" s="11">
        <v>45068.010416619189</v>
      </c>
      <c r="B13556" s="5">
        <v>141835.33634962304</v>
      </c>
    </row>
    <row r="13557" spans="1:2" x14ac:dyDescent="0.25">
      <c r="A13557" s="11">
        <v>45068.020833285853</v>
      </c>
      <c r="B13557" s="5">
        <v>143370.7587584478</v>
      </c>
    </row>
    <row r="13558" spans="1:2" x14ac:dyDescent="0.25">
      <c r="A13558" s="11">
        <v>45068.031249952517</v>
      </c>
      <c r="B13558" s="5">
        <v>144539.43471922114</v>
      </c>
    </row>
    <row r="13559" spans="1:2" x14ac:dyDescent="0.25">
      <c r="A13559" s="11">
        <v>45068.041666619181</v>
      </c>
      <c r="B13559" s="5">
        <v>150550.99918911824</v>
      </c>
    </row>
    <row r="13560" spans="1:2" x14ac:dyDescent="0.25">
      <c r="A13560" s="11">
        <v>45068.052083285846</v>
      </c>
      <c r="B13560" s="5">
        <v>153889.44546579829</v>
      </c>
    </row>
    <row r="13561" spans="1:2" x14ac:dyDescent="0.25">
      <c r="A13561" s="11">
        <v>45068.06249995251</v>
      </c>
      <c r="B13561" s="5">
        <v>156604.14113023077</v>
      </c>
    </row>
    <row r="13562" spans="1:2" x14ac:dyDescent="0.25">
      <c r="A13562" s="11">
        <v>45068.072916619174</v>
      </c>
      <c r="B13562" s="5">
        <v>150590.13729714879</v>
      </c>
    </row>
    <row r="13563" spans="1:2" x14ac:dyDescent="0.25">
      <c r="A13563" s="11">
        <v>45068.083333285838</v>
      </c>
      <c r="B13563" s="5">
        <v>148621.25744271631</v>
      </c>
    </row>
    <row r="13564" spans="1:2" x14ac:dyDescent="0.25">
      <c r="A13564" s="11">
        <v>45068.093749952503</v>
      </c>
      <c r="B13564" s="5">
        <v>145399.08349521147</v>
      </c>
    </row>
    <row r="13565" spans="1:2" x14ac:dyDescent="0.25">
      <c r="A13565" s="11">
        <v>45068.104166619167</v>
      </c>
      <c r="B13565" s="5">
        <v>144133.17145631439</v>
      </c>
    </row>
    <row r="13566" spans="1:2" x14ac:dyDescent="0.25">
      <c r="A13566" s="11">
        <v>45068.114583285831</v>
      </c>
      <c r="B13566" s="5">
        <v>142281.29209738673</v>
      </c>
    </row>
    <row r="13567" spans="1:2" x14ac:dyDescent="0.25">
      <c r="A13567" s="11">
        <v>45068.124999952495</v>
      </c>
      <c r="B13567" s="5">
        <v>141258.55174212952</v>
      </c>
    </row>
    <row r="13568" spans="1:2" x14ac:dyDescent="0.25">
      <c r="A13568" s="11">
        <v>45068.13541661916</v>
      </c>
      <c r="B13568" s="5">
        <v>130569.21596379031</v>
      </c>
    </row>
    <row r="13569" spans="1:2" x14ac:dyDescent="0.25">
      <c r="A13569" s="11">
        <v>45068.145833285824</v>
      </c>
      <c r="B13569" s="5">
        <v>128090.40323712156</v>
      </c>
    </row>
    <row r="13570" spans="1:2" x14ac:dyDescent="0.25">
      <c r="A13570" s="11">
        <v>45068.156249952488</v>
      </c>
      <c r="B13570" s="5">
        <v>134607.74159880157</v>
      </c>
    </row>
    <row r="13571" spans="1:2" x14ac:dyDescent="0.25">
      <c r="A13571" s="11">
        <v>45068.166666619152</v>
      </c>
      <c r="B13571" s="5">
        <v>144530.03632596723</v>
      </c>
    </row>
    <row r="13572" spans="1:2" x14ac:dyDescent="0.25">
      <c r="A13572" s="11">
        <v>45068.177083285816</v>
      </c>
      <c r="B13572" s="5">
        <v>143261.1731984833</v>
      </c>
    </row>
    <row r="13573" spans="1:2" x14ac:dyDescent="0.25">
      <c r="A13573" s="11">
        <v>45068.187499952481</v>
      </c>
      <c r="B13573" s="5">
        <v>139469.39252090614</v>
      </c>
    </row>
    <row r="13574" spans="1:2" x14ac:dyDescent="0.25">
      <c r="A13574" s="11">
        <v>45068.197916619145</v>
      </c>
      <c r="B13574" s="5">
        <v>137833.90699732897</v>
      </c>
    </row>
    <row r="13575" spans="1:2" x14ac:dyDescent="0.25">
      <c r="A13575" s="11">
        <v>45068.208333285809</v>
      </c>
      <c r="B13575" s="5">
        <v>146042.63034862804</v>
      </c>
    </row>
    <row r="13576" spans="1:2" x14ac:dyDescent="0.25">
      <c r="A13576" s="11">
        <v>45068.218749952473</v>
      </c>
      <c r="B13576" s="5">
        <v>164017.78270332899</v>
      </c>
    </row>
    <row r="13577" spans="1:2" x14ac:dyDescent="0.25">
      <c r="A13577" s="11">
        <v>45068.229166619138</v>
      </c>
      <c r="B13577" s="5">
        <v>178510.11280090615</v>
      </c>
    </row>
    <row r="13578" spans="1:2" x14ac:dyDescent="0.25">
      <c r="A13578" s="11">
        <v>45068.239583285802</v>
      </c>
      <c r="B13578" s="5">
        <v>177295.28665832896</v>
      </c>
    </row>
    <row r="13579" spans="1:2" x14ac:dyDescent="0.25">
      <c r="A13579" s="11">
        <v>45068.249999952466</v>
      </c>
      <c r="B13579" s="5">
        <v>172575.19646083377</v>
      </c>
    </row>
    <row r="13580" spans="1:2" x14ac:dyDescent="0.25">
      <c r="A13580" s="11">
        <v>45068.26041661913</v>
      </c>
      <c r="B13580" s="5">
        <v>177096.42107673088</v>
      </c>
    </row>
    <row r="13581" spans="1:2" x14ac:dyDescent="0.25">
      <c r="A13581" s="11">
        <v>45068.270833285795</v>
      </c>
      <c r="B13581" s="5">
        <v>178497.16995273088</v>
      </c>
    </row>
    <row r="13582" spans="1:2" x14ac:dyDescent="0.25">
      <c r="A13582" s="11">
        <v>45068.281249952459</v>
      </c>
      <c r="B13582" s="5">
        <v>168585.93721318425</v>
      </c>
    </row>
    <row r="13583" spans="1:2" x14ac:dyDescent="0.25">
      <c r="A13583" s="11">
        <v>45068.291666619123</v>
      </c>
      <c r="B13583" s="5">
        <v>160364.8853759254</v>
      </c>
    </row>
    <row r="13584" spans="1:2" x14ac:dyDescent="0.25">
      <c r="A13584" s="11">
        <v>45068.302083285787</v>
      </c>
      <c r="B13584" s="5">
        <v>163382.25072743022</v>
      </c>
    </row>
    <row r="13585" spans="1:2" x14ac:dyDescent="0.25">
      <c r="A13585" s="11">
        <v>45068.312499952452</v>
      </c>
      <c r="B13585" s="5">
        <v>165608.34815211993</v>
      </c>
    </row>
    <row r="13586" spans="1:2" x14ac:dyDescent="0.25">
      <c r="A13586" s="11">
        <v>45068.322916619116</v>
      </c>
      <c r="B13586" s="5">
        <v>169353.94815188195</v>
      </c>
    </row>
    <row r="13587" spans="1:2" x14ac:dyDescent="0.25">
      <c r="A13587" s="11">
        <v>45068.33333328578</v>
      </c>
      <c r="B13587" s="5">
        <v>166962.31190469538</v>
      </c>
    </row>
    <row r="13588" spans="1:2" x14ac:dyDescent="0.25">
      <c r="A13588" s="11">
        <v>45068.343749952444</v>
      </c>
      <c r="B13588" s="5">
        <v>172523.02299867451</v>
      </c>
    </row>
    <row r="13589" spans="1:2" x14ac:dyDescent="0.25">
      <c r="A13589" s="11">
        <v>45068.354166619109</v>
      </c>
      <c r="B13589" s="5">
        <v>179511.05720690117</v>
      </c>
    </row>
    <row r="13590" spans="1:2" x14ac:dyDescent="0.25">
      <c r="A13590" s="11">
        <v>45068.364583285773</v>
      </c>
      <c r="B13590" s="5">
        <v>174213.82361295592</v>
      </c>
    </row>
    <row r="13591" spans="1:2" x14ac:dyDescent="0.25">
      <c r="A13591" s="11">
        <v>45068.374999952437</v>
      </c>
      <c r="B13591" s="5">
        <v>176057.49130556529</v>
      </c>
    </row>
    <row r="13592" spans="1:2" x14ac:dyDescent="0.25">
      <c r="A13592" s="11">
        <v>45068.385416619101</v>
      </c>
      <c r="B13592" s="5">
        <v>180337.29661203959</v>
      </c>
    </row>
    <row r="13593" spans="1:2" x14ac:dyDescent="0.25">
      <c r="A13593" s="11">
        <v>45068.395833285766</v>
      </c>
      <c r="B13593" s="5">
        <v>181449.64754551218</v>
      </c>
    </row>
    <row r="13594" spans="1:2" x14ac:dyDescent="0.25">
      <c r="A13594" s="11">
        <v>45068.40624995243</v>
      </c>
      <c r="B13594" s="5">
        <v>183088.90398615043</v>
      </c>
    </row>
    <row r="13595" spans="1:2" x14ac:dyDescent="0.25">
      <c r="A13595" s="11">
        <v>45068.416666619094</v>
      </c>
      <c r="B13595" s="5">
        <v>181127.45528426458</v>
      </c>
    </row>
    <row r="13596" spans="1:2" x14ac:dyDescent="0.25">
      <c r="A13596" s="11">
        <v>45068.427083285758</v>
      </c>
      <c r="B13596" s="5">
        <v>188565.97645467782</v>
      </c>
    </row>
    <row r="13597" spans="1:2" x14ac:dyDescent="0.25">
      <c r="A13597" s="11">
        <v>45068.437499952423</v>
      </c>
      <c r="B13597" s="5">
        <v>196385.16026430641</v>
      </c>
    </row>
    <row r="13598" spans="1:2" x14ac:dyDescent="0.25">
      <c r="A13598" s="11">
        <v>45068.447916619087</v>
      </c>
      <c r="B13598" s="5">
        <v>205099.21599837873</v>
      </c>
    </row>
    <row r="13599" spans="1:2" x14ac:dyDescent="0.25">
      <c r="A13599" s="11">
        <v>45068.458333285751</v>
      </c>
      <c r="B13599" s="5">
        <v>219807.59030522275</v>
      </c>
    </row>
    <row r="13600" spans="1:2" x14ac:dyDescent="0.25">
      <c r="A13600" s="11">
        <v>45068.468749952415</v>
      </c>
      <c r="B13600" s="5">
        <v>225764.50908194462</v>
      </c>
    </row>
    <row r="13601" spans="1:2" x14ac:dyDescent="0.25">
      <c r="A13601" s="11">
        <v>45068.479166619079</v>
      </c>
      <c r="B13601" s="5">
        <v>207027.31295924366</v>
      </c>
    </row>
    <row r="13602" spans="1:2" x14ac:dyDescent="0.25">
      <c r="A13602" s="11">
        <v>45068.489583285744</v>
      </c>
      <c r="B13602" s="5">
        <v>201222.95537650093</v>
      </c>
    </row>
    <row r="13603" spans="1:2" x14ac:dyDescent="0.25">
      <c r="A13603" s="11">
        <v>45068.499999952408</v>
      </c>
      <c r="B13603" s="5">
        <v>196520.52612080576</v>
      </c>
    </row>
    <row r="13604" spans="1:2" x14ac:dyDescent="0.25">
      <c r="A13604" s="11">
        <v>45068.510416619072</v>
      </c>
      <c r="B13604" s="5">
        <v>195816.53253286658</v>
      </c>
    </row>
    <row r="13605" spans="1:2" x14ac:dyDescent="0.25">
      <c r="A13605" s="11">
        <v>45068.520833285736</v>
      </c>
      <c r="B13605" s="5">
        <v>195550.13350909486</v>
      </c>
    </row>
    <row r="13606" spans="1:2" x14ac:dyDescent="0.25">
      <c r="A13606" s="11">
        <v>45068.531249952401</v>
      </c>
      <c r="B13606" s="5">
        <v>199958.45433715757</v>
      </c>
    </row>
    <row r="13607" spans="1:2" x14ac:dyDescent="0.25">
      <c r="A13607" s="11">
        <v>45068.541666619065</v>
      </c>
      <c r="B13607" s="5">
        <v>194308.67094405476</v>
      </c>
    </row>
    <row r="13608" spans="1:2" x14ac:dyDescent="0.25">
      <c r="A13608" s="11">
        <v>45068.552083285729</v>
      </c>
      <c r="B13608" s="5">
        <v>190209.8053054052</v>
      </c>
    </row>
    <row r="13609" spans="1:2" x14ac:dyDescent="0.25">
      <c r="A13609" s="11">
        <v>45068.562499952393</v>
      </c>
      <c r="B13609" s="5">
        <v>184069.79041782804</v>
      </c>
    </row>
    <row r="13610" spans="1:2" x14ac:dyDescent="0.25">
      <c r="A13610" s="11">
        <v>45068.572916619058</v>
      </c>
      <c r="B13610" s="5">
        <v>178821.95379258046</v>
      </c>
    </row>
    <row r="13611" spans="1:2" x14ac:dyDescent="0.25">
      <c r="A13611" s="11">
        <v>45068.583333285722</v>
      </c>
      <c r="B13611" s="5">
        <v>182807.40673905474</v>
      </c>
    </row>
    <row r="13612" spans="1:2" x14ac:dyDescent="0.25">
      <c r="A13612" s="11">
        <v>45068.593749952386</v>
      </c>
      <c r="B13612" s="5">
        <v>179383.48002712708</v>
      </c>
    </row>
    <row r="13613" spans="1:2" x14ac:dyDescent="0.25">
      <c r="A13613" s="11">
        <v>45068.60416661905</v>
      </c>
      <c r="B13613" s="5">
        <v>178845.13549805473</v>
      </c>
    </row>
    <row r="13614" spans="1:2" x14ac:dyDescent="0.25">
      <c r="A13614" s="11">
        <v>45068.614583285715</v>
      </c>
      <c r="B13614" s="5">
        <v>184183.85516905473</v>
      </c>
    </row>
    <row r="13615" spans="1:2" x14ac:dyDescent="0.25">
      <c r="A13615" s="11">
        <v>45068.624999952379</v>
      </c>
      <c r="B13615" s="5">
        <v>193924.59107587946</v>
      </c>
    </row>
    <row r="13616" spans="1:2" x14ac:dyDescent="0.25">
      <c r="A13616" s="11">
        <v>45068.635416619043</v>
      </c>
      <c r="B13616" s="5">
        <v>204734.45612780715</v>
      </c>
    </row>
    <row r="13617" spans="1:2" x14ac:dyDescent="0.25">
      <c r="A13617" s="11">
        <v>45068.645833285707</v>
      </c>
      <c r="B13617" s="5">
        <v>216992.60731447977</v>
      </c>
    </row>
    <row r="13618" spans="1:2" x14ac:dyDescent="0.25">
      <c r="A13618" s="11">
        <v>45068.656249952372</v>
      </c>
      <c r="B13618" s="5">
        <v>222580.33160229438</v>
      </c>
    </row>
    <row r="13619" spans="1:2" x14ac:dyDescent="0.25">
      <c r="A13619" s="11">
        <v>45068.666666619036</v>
      </c>
      <c r="B13619" s="5">
        <v>216459.00715845861</v>
      </c>
    </row>
    <row r="13620" spans="1:2" x14ac:dyDescent="0.25">
      <c r="A13620" s="11">
        <v>45068.6770832857</v>
      </c>
      <c r="B13620" s="5">
        <v>211265.59513257636</v>
      </c>
    </row>
    <row r="13621" spans="1:2" x14ac:dyDescent="0.25">
      <c r="A13621" s="11">
        <v>45068.687499952364</v>
      </c>
      <c r="B13621" s="5">
        <v>199599.73794174107</v>
      </c>
    </row>
    <row r="13622" spans="1:2" x14ac:dyDescent="0.25">
      <c r="A13622" s="11">
        <v>45068.697916619029</v>
      </c>
      <c r="B13622" s="5">
        <v>182279.85360391357</v>
      </c>
    </row>
    <row r="13623" spans="1:2" x14ac:dyDescent="0.25">
      <c r="A13623" s="11">
        <v>45068.708333285693</v>
      </c>
      <c r="B13623" s="5">
        <v>183450.66881457655</v>
      </c>
    </row>
    <row r="13624" spans="1:2" x14ac:dyDescent="0.25">
      <c r="A13624" s="11">
        <v>45068.718749952357</v>
      </c>
      <c r="B13624" s="5">
        <v>191428.66314632897</v>
      </c>
    </row>
    <row r="13625" spans="1:2" x14ac:dyDescent="0.25">
      <c r="A13625" s="11">
        <v>45068.729166619021</v>
      </c>
      <c r="B13625" s="5">
        <v>194073.73907657654</v>
      </c>
    </row>
    <row r="13626" spans="1:2" x14ac:dyDescent="0.25">
      <c r="A13626" s="11">
        <v>45068.739583285686</v>
      </c>
      <c r="B13626" s="5">
        <v>200902.30887967945</v>
      </c>
    </row>
    <row r="13627" spans="1:2" x14ac:dyDescent="0.25">
      <c r="A13627" s="11">
        <v>45068.74999995235</v>
      </c>
      <c r="B13627" s="5">
        <v>203981.83095785466</v>
      </c>
    </row>
    <row r="13628" spans="1:2" x14ac:dyDescent="0.25">
      <c r="A13628" s="11">
        <v>45068.760416619014</v>
      </c>
      <c r="B13628" s="5">
        <v>201749.54912527752</v>
      </c>
    </row>
    <row r="13629" spans="1:2" x14ac:dyDescent="0.25">
      <c r="A13629" s="11">
        <v>45068.770833285678</v>
      </c>
      <c r="B13629" s="5">
        <v>196566.05883185469</v>
      </c>
    </row>
    <row r="13630" spans="1:2" x14ac:dyDescent="0.25">
      <c r="A13630" s="11">
        <v>45068.781249952342</v>
      </c>
      <c r="B13630" s="5">
        <v>188194.45666310226</v>
      </c>
    </row>
    <row r="13631" spans="1:2" x14ac:dyDescent="0.25">
      <c r="A13631" s="11">
        <v>45068.791666619007</v>
      </c>
      <c r="B13631" s="5">
        <v>166610.72676320517</v>
      </c>
    </row>
    <row r="13632" spans="1:2" x14ac:dyDescent="0.25">
      <c r="A13632" s="11">
        <v>45068.802083285671</v>
      </c>
      <c r="B13632" s="5">
        <v>153883.23930255565</v>
      </c>
    </row>
    <row r="13633" spans="1:2" x14ac:dyDescent="0.25">
      <c r="A13633" s="11">
        <v>45068.812499952335</v>
      </c>
      <c r="B13633" s="5">
        <v>149413.03221962802</v>
      </c>
    </row>
    <row r="13634" spans="1:2" x14ac:dyDescent="0.25">
      <c r="A13634" s="11">
        <v>45068.822916618999</v>
      </c>
      <c r="B13634" s="5">
        <v>145589.73765890615</v>
      </c>
    </row>
    <row r="13635" spans="1:2" x14ac:dyDescent="0.25">
      <c r="A13635" s="11">
        <v>45068.833333285664</v>
      </c>
      <c r="B13635" s="5">
        <v>143769.64347190614</v>
      </c>
    </row>
    <row r="13636" spans="1:2" x14ac:dyDescent="0.25">
      <c r="A13636" s="11">
        <v>45068.843749952328</v>
      </c>
      <c r="B13636" s="5">
        <v>142483.86569185471</v>
      </c>
    </row>
    <row r="13637" spans="1:2" x14ac:dyDescent="0.25">
      <c r="A13637" s="11">
        <v>45068.854166618992</v>
      </c>
      <c r="B13637" s="5">
        <v>141711.1803906071</v>
      </c>
    </row>
    <row r="13638" spans="1:2" x14ac:dyDescent="0.25">
      <c r="A13638" s="11">
        <v>45068.864583285656</v>
      </c>
      <c r="B13638" s="5">
        <v>139754.22324560711</v>
      </c>
    </row>
    <row r="13639" spans="1:2" x14ac:dyDescent="0.25">
      <c r="A13639" s="11">
        <v>45068.874999952321</v>
      </c>
      <c r="B13639" s="5">
        <v>135037.75413795759</v>
      </c>
    </row>
    <row r="13640" spans="1:2" x14ac:dyDescent="0.25">
      <c r="A13640" s="11">
        <v>45068.885416618985</v>
      </c>
      <c r="B13640" s="5">
        <v>133390.4269073804</v>
      </c>
    </row>
    <row r="13641" spans="1:2" x14ac:dyDescent="0.25">
      <c r="A13641" s="11">
        <v>45068.895833285649</v>
      </c>
      <c r="B13641" s="5">
        <v>165060.29942195755</v>
      </c>
    </row>
    <row r="13642" spans="1:2" x14ac:dyDescent="0.25">
      <c r="A13642" s="11">
        <v>45068.906249952313</v>
      </c>
      <c r="B13642" s="5">
        <v>154718.40476430807</v>
      </c>
    </row>
    <row r="13643" spans="1:2" x14ac:dyDescent="0.25">
      <c r="A13643" s="11">
        <v>45068.916666618978</v>
      </c>
      <c r="B13643" s="5">
        <v>121031.97718455565</v>
      </c>
    </row>
    <row r="13644" spans="1:2" x14ac:dyDescent="0.25">
      <c r="A13644" s="11">
        <v>45068.927083285642</v>
      </c>
      <c r="B13644" s="5">
        <v>117280.92966448329</v>
      </c>
    </row>
    <row r="13645" spans="1:2" x14ac:dyDescent="0.25">
      <c r="A13645" s="11">
        <v>45068.937499952306</v>
      </c>
      <c r="B13645" s="5">
        <v>113757.72431755565</v>
      </c>
    </row>
    <row r="13646" spans="1:2" x14ac:dyDescent="0.25">
      <c r="A13646" s="11">
        <v>45068.94791661897</v>
      </c>
      <c r="B13646" s="5">
        <v>111812.98409773091</v>
      </c>
    </row>
    <row r="13647" spans="1:2" x14ac:dyDescent="0.25">
      <c r="A13647" s="11">
        <v>45068.958333285635</v>
      </c>
      <c r="B13647" s="5">
        <v>109983.55427750255</v>
      </c>
    </row>
    <row r="13648" spans="1:2" x14ac:dyDescent="0.25">
      <c r="A13648" s="11">
        <v>45068.968749952299</v>
      </c>
      <c r="B13648" s="5">
        <v>109640.93684039968</v>
      </c>
    </row>
    <row r="13649" spans="1:2" x14ac:dyDescent="0.25">
      <c r="A13649" s="11">
        <v>45068.979166618963</v>
      </c>
      <c r="B13649" s="5">
        <v>109312.71495815208</v>
      </c>
    </row>
    <row r="13650" spans="1:2" x14ac:dyDescent="0.25">
      <c r="A13650" s="11">
        <v>45068.989583285627</v>
      </c>
      <c r="B13650" s="5">
        <v>105040.38021432732</v>
      </c>
    </row>
    <row r="13651" spans="1:2" x14ac:dyDescent="0.25">
      <c r="A13651" s="11">
        <v>45068.999999952292</v>
      </c>
      <c r="B13651" s="5">
        <v>101624.79549439972</v>
      </c>
    </row>
    <row r="13652" spans="1:2" x14ac:dyDescent="0.25">
      <c r="A13652" s="11">
        <v>45069.010416618956</v>
      </c>
      <c r="B13652" s="5">
        <v>105669.58400732733</v>
      </c>
    </row>
    <row r="13653" spans="1:2" x14ac:dyDescent="0.25">
      <c r="A13653" s="11">
        <v>45069.02083328562</v>
      </c>
      <c r="B13653" s="5">
        <v>101921.68685732732</v>
      </c>
    </row>
    <row r="13654" spans="1:2" x14ac:dyDescent="0.25">
      <c r="A13654" s="11">
        <v>45069.031249952284</v>
      </c>
      <c r="B13654" s="5">
        <v>101129.37613692539</v>
      </c>
    </row>
    <row r="13655" spans="1:2" x14ac:dyDescent="0.25">
      <c r="A13655" s="11">
        <v>45069.041666618949</v>
      </c>
      <c r="B13655" s="5">
        <v>100067.16448632731</v>
      </c>
    </row>
    <row r="13656" spans="1:2" x14ac:dyDescent="0.25">
      <c r="A13656" s="11">
        <v>45069.052083285613</v>
      </c>
      <c r="B13656" s="5">
        <v>99503.019905502559</v>
      </c>
    </row>
    <row r="13657" spans="1:2" x14ac:dyDescent="0.25">
      <c r="A13657" s="11">
        <v>45069.062499952277</v>
      </c>
      <c r="B13657" s="5">
        <v>99393.389907502584</v>
      </c>
    </row>
    <row r="13658" spans="1:2" x14ac:dyDescent="0.25">
      <c r="A13658" s="11">
        <v>45069.072916618941</v>
      </c>
      <c r="B13658" s="5">
        <v>98938.188769925371</v>
      </c>
    </row>
    <row r="13659" spans="1:2" x14ac:dyDescent="0.25">
      <c r="A13659" s="11">
        <v>45069.083333285605</v>
      </c>
      <c r="B13659" s="5">
        <v>99447.560375677815</v>
      </c>
    </row>
    <row r="13660" spans="1:2" x14ac:dyDescent="0.25">
      <c r="A13660" s="11">
        <v>45069.09374995227</v>
      </c>
      <c r="B13660" s="5">
        <v>98940.372032677784</v>
      </c>
    </row>
    <row r="13661" spans="1:2" x14ac:dyDescent="0.25">
      <c r="A13661" s="11">
        <v>45069.104166618934</v>
      </c>
      <c r="B13661" s="5">
        <v>98616.156711853037</v>
      </c>
    </row>
    <row r="13662" spans="1:2" x14ac:dyDescent="0.25">
      <c r="A13662" s="11">
        <v>45069.114583285598</v>
      </c>
      <c r="B13662" s="5">
        <v>98637.594082925396</v>
      </c>
    </row>
    <row r="13663" spans="1:2" x14ac:dyDescent="0.25">
      <c r="A13663" s="11">
        <v>45069.124999952262</v>
      </c>
      <c r="B13663" s="5">
        <v>98984.054270853041</v>
      </c>
    </row>
    <row r="13664" spans="1:2" x14ac:dyDescent="0.25">
      <c r="A13664" s="11">
        <v>45069.135416618927</v>
      </c>
      <c r="B13664" s="5">
        <v>100294.87732285303</v>
      </c>
    </row>
    <row r="13665" spans="1:2" x14ac:dyDescent="0.25">
      <c r="A13665" s="11">
        <v>45069.145833285591</v>
      </c>
      <c r="B13665" s="5">
        <v>101361.43448527592</v>
      </c>
    </row>
    <row r="13666" spans="1:2" x14ac:dyDescent="0.25">
      <c r="A13666" s="11">
        <v>45069.156249952255</v>
      </c>
      <c r="B13666" s="5">
        <v>102609.41824320352</v>
      </c>
    </row>
    <row r="13667" spans="1:2" x14ac:dyDescent="0.25">
      <c r="A13667" s="11">
        <v>45069.166666618919</v>
      </c>
      <c r="B13667" s="5">
        <v>103299.35361337876</v>
      </c>
    </row>
    <row r="13668" spans="1:2" x14ac:dyDescent="0.25">
      <c r="A13668" s="11">
        <v>45069.177083285584</v>
      </c>
      <c r="B13668" s="5">
        <v>107600.03771472925</v>
      </c>
    </row>
    <row r="13669" spans="1:2" x14ac:dyDescent="0.25">
      <c r="A13669" s="11">
        <v>45069.187499952248</v>
      </c>
      <c r="B13669" s="5">
        <v>110302.83725482832</v>
      </c>
    </row>
    <row r="13670" spans="1:2" x14ac:dyDescent="0.25">
      <c r="A13670" s="11">
        <v>45069.197916618912</v>
      </c>
      <c r="B13670" s="5">
        <v>114483.49350399998</v>
      </c>
    </row>
    <row r="13671" spans="1:2" x14ac:dyDescent="0.25">
      <c r="A13671" s="11">
        <v>45069.208333285576</v>
      </c>
      <c r="B13671" s="5">
        <v>118864.30250592931</v>
      </c>
    </row>
    <row r="13672" spans="1:2" x14ac:dyDescent="0.25">
      <c r="A13672" s="11">
        <v>45069.218749952241</v>
      </c>
      <c r="B13672" s="5">
        <v>127129.57578195022</v>
      </c>
    </row>
    <row r="13673" spans="1:2" x14ac:dyDescent="0.25">
      <c r="A13673" s="11">
        <v>45069.229166618905</v>
      </c>
      <c r="B13673" s="5">
        <v>132779.90319677495</v>
      </c>
    </row>
    <row r="13674" spans="1:2" x14ac:dyDescent="0.25">
      <c r="A13674" s="11">
        <v>45069.239583285569</v>
      </c>
      <c r="B13674" s="5">
        <v>140257.6447029502</v>
      </c>
    </row>
    <row r="13675" spans="1:2" x14ac:dyDescent="0.25">
      <c r="A13675" s="11">
        <v>45069.249999952233</v>
      </c>
      <c r="B13675" s="5">
        <v>146927.46221995022</v>
      </c>
    </row>
    <row r="13676" spans="1:2" x14ac:dyDescent="0.25">
      <c r="A13676" s="11">
        <v>45069.260416618898</v>
      </c>
      <c r="B13676" s="5">
        <v>150594.23601610455</v>
      </c>
    </row>
    <row r="13677" spans="1:2" x14ac:dyDescent="0.25">
      <c r="A13677" s="11">
        <v>45069.270833285562</v>
      </c>
      <c r="B13677" s="5">
        <v>151604.60599179423</v>
      </c>
    </row>
    <row r="13678" spans="1:2" x14ac:dyDescent="0.25">
      <c r="A13678" s="11">
        <v>45069.281249952226</v>
      </c>
      <c r="B13678" s="5">
        <v>154224.28801263025</v>
      </c>
    </row>
    <row r="13679" spans="1:2" x14ac:dyDescent="0.25">
      <c r="A13679" s="11">
        <v>45069.29166661889</v>
      </c>
      <c r="B13679" s="5">
        <v>158522.23025527978</v>
      </c>
    </row>
    <row r="13680" spans="1:2" x14ac:dyDescent="0.25">
      <c r="A13680" s="11">
        <v>45069.302083285555</v>
      </c>
      <c r="B13680" s="5">
        <v>163789.28706845501</v>
      </c>
    </row>
    <row r="13681" spans="1:2" x14ac:dyDescent="0.25">
      <c r="A13681" s="11">
        <v>45069.312499952219</v>
      </c>
      <c r="B13681" s="5">
        <v>165660.41224370262</v>
      </c>
    </row>
    <row r="13682" spans="1:2" x14ac:dyDescent="0.25">
      <c r="A13682" s="11">
        <v>45069.322916618883</v>
      </c>
      <c r="B13682" s="5">
        <v>168611.136553455</v>
      </c>
    </row>
    <row r="13683" spans="1:2" x14ac:dyDescent="0.25">
      <c r="A13683" s="11">
        <v>45069.333333285547</v>
      </c>
      <c r="B13683" s="5">
        <v>169796.33670460939</v>
      </c>
    </row>
    <row r="13684" spans="1:2" x14ac:dyDescent="0.25">
      <c r="A13684" s="11">
        <v>45069.343749952212</v>
      </c>
      <c r="B13684" s="5">
        <v>168563.00920983605</v>
      </c>
    </row>
    <row r="13685" spans="1:2" x14ac:dyDescent="0.25">
      <c r="A13685" s="11">
        <v>45069.354166618876</v>
      </c>
      <c r="B13685" s="5">
        <v>198800.60043623793</v>
      </c>
    </row>
    <row r="13686" spans="1:2" x14ac:dyDescent="0.25">
      <c r="A13686" s="11">
        <v>45069.36458328554</v>
      </c>
      <c r="B13686" s="5">
        <v>217201.41264536179</v>
      </c>
    </row>
    <row r="13687" spans="1:2" x14ac:dyDescent="0.25">
      <c r="A13687" s="11">
        <v>45069.374999952204</v>
      </c>
      <c r="B13687" s="5">
        <v>214974.99027331034</v>
      </c>
    </row>
    <row r="13688" spans="1:2" x14ac:dyDescent="0.25">
      <c r="A13688" s="11">
        <v>45069.385416618868</v>
      </c>
      <c r="B13688" s="5">
        <v>225193.90975971223</v>
      </c>
    </row>
    <row r="13689" spans="1:2" x14ac:dyDescent="0.25">
      <c r="A13689" s="11">
        <v>45069.395833285533</v>
      </c>
      <c r="B13689" s="5">
        <v>250284.27285606269</v>
      </c>
    </row>
    <row r="13690" spans="1:2" x14ac:dyDescent="0.25">
      <c r="A13690" s="11">
        <v>45069.406249952197</v>
      </c>
      <c r="B13690" s="5">
        <v>266359.22861453699</v>
      </c>
    </row>
    <row r="13691" spans="1:2" x14ac:dyDescent="0.25">
      <c r="A13691" s="11">
        <v>45069.416666618861</v>
      </c>
      <c r="B13691" s="5">
        <v>249956.14040106276</v>
      </c>
    </row>
    <row r="13692" spans="1:2" x14ac:dyDescent="0.25">
      <c r="A13692" s="11">
        <v>45069.427083285525</v>
      </c>
      <c r="B13692" s="5">
        <v>265875.73623401124</v>
      </c>
    </row>
    <row r="13693" spans="1:2" x14ac:dyDescent="0.25">
      <c r="A13693" s="11">
        <v>45069.43749995219</v>
      </c>
      <c r="B13693" s="5">
        <v>284990.72435471223</v>
      </c>
    </row>
    <row r="13694" spans="1:2" x14ac:dyDescent="0.25">
      <c r="A13694" s="11">
        <v>45069.447916618854</v>
      </c>
      <c r="B13694" s="5">
        <v>236141.25305103222</v>
      </c>
    </row>
    <row r="13695" spans="1:2" x14ac:dyDescent="0.25">
      <c r="A13695" s="11">
        <v>45069.458333285518</v>
      </c>
      <c r="B13695" s="5">
        <v>256243.22733959969</v>
      </c>
    </row>
    <row r="13696" spans="1:2" x14ac:dyDescent="0.25">
      <c r="A13696" s="11">
        <v>45069.468749952182</v>
      </c>
      <c r="B13696" s="5">
        <v>284798.48727600166</v>
      </c>
    </row>
    <row r="13697" spans="1:2" x14ac:dyDescent="0.25">
      <c r="A13697" s="11">
        <v>45069.479166618847</v>
      </c>
      <c r="B13697" s="5">
        <v>281641.46142372349</v>
      </c>
    </row>
    <row r="13698" spans="1:2" x14ac:dyDescent="0.25">
      <c r="A13698" s="11">
        <v>45069.489583285511</v>
      </c>
      <c r="B13698" s="5">
        <v>304822.51782189874</v>
      </c>
    </row>
    <row r="13699" spans="1:2" x14ac:dyDescent="0.25">
      <c r="A13699" s="11">
        <v>45069.499999952175</v>
      </c>
      <c r="B13699" s="5">
        <v>289253.51652947598</v>
      </c>
    </row>
    <row r="13700" spans="1:2" x14ac:dyDescent="0.25">
      <c r="A13700" s="11">
        <v>45069.510416618839</v>
      </c>
      <c r="B13700" s="5">
        <v>300450.54371805309</v>
      </c>
    </row>
    <row r="13701" spans="1:2" x14ac:dyDescent="0.25">
      <c r="A13701" s="11">
        <v>45069.520833285504</v>
      </c>
      <c r="B13701" s="5">
        <v>285700.13114073314</v>
      </c>
    </row>
    <row r="13702" spans="1:2" x14ac:dyDescent="0.25">
      <c r="A13702" s="11">
        <v>45069.531249952168</v>
      </c>
      <c r="B13702" s="5">
        <v>247508.31794648553</v>
      </c>
    </row>
    <row r="13703" spans="1:2" x14ac:dyDescent="0.25">
      <c r="A13703" s="11">
        <v>45069.541666618832</v>
      </c>
      <c r="B13703" s="5">
        <v>243389.38527931031</v>
      </c>
    </row>
    <row r="13704" spans="1:2" x14ac:dyDescent="0.25">
      <c r="A13704" s="11">
        <v>45069.552083285496</v>
      </c>
      <c r="B13704" s="5">
        <v>288959.30309773318</v>
      </c>
    </row>
    <row r="13705" spans="1:2" x14ac:dyDescent="0.25">
      <c r="A13705" s="11">
        <v>45069.562499952161</v>
      </c>
      <c r="B13705" s="5">
        <v>287655.63299866079</v>
      </c>
    </row>
    <row r="13706" spans="1:2" x14ac:dyDescent="0.25">
      <c r="A13706" s="11">
        <v>45069.572916618825</v>
      </c>
      <c r="B13706" s="5">
        <v>284019.33151073317</v>
      </c>
    </row>
    <row r="13707" spans="1:2" x14ac:dyDescent="0.25">
      <c r="A13707" s="11">
        <v>45069.583333285489</v>
      </c>
      <c r="B13707" s="5">
        <v>284197.88936531032</v>
      </c>
    </row>
    <row r="13708" spans="1:2" x14ac:dyDescent="0.25">
      <c r="A13708" s="11">
        <v>45069.593749952153</v>
      </c>
      <c r="B13708" s="5">
        <v>280460.85100038262</v>
      </c>
    </row>
    <row r="13709" spans="1:2" x14ac:dyDescent="0.25">
      <c r="A13709" s="11">
        <v>45069.604166618818</v>
      </c>
      <c r="B13709" s="5">
        <v>289372.99895212543</v>
      </c>
    </row>
    <row r="13710" spans="1:2" x14ac:dyDescent="0.25">
      <c r="A13710" s="11">
        <v>45069.614583285482</v>
      </c>
      <c r="B13710" s="5">
        <v>293890.82279912545</v>
      </c>
    </row>
    <row r="13711" spans="1:2" x14ac:dyDescent="0.25">
      <c r="A13711" s="11">
        <v>45069.624999952146</v>
      </c>
      <c r="B13711" s="5">
        <v>269017.80699812545</v>
      </c>
    </row>
    <row r="13712" spans="1:2" x14ac:dyDescent="0.25">
      <c r="A13712" s="11">
        <v>45069.63541661881</v>
      </c>
      <c r="B13712" s="5">
        <v>276755.29586312547</v>
      </c>
    </row>
    <row r="13713" spans="1:2" x14ac:dyDescent="0.25">
      <c r="A13713" s="11">
        <v>45069.645833285475</v>
      </c>
      <c r="B13713" s="5">
        <v>283041.56146912545</v>
      </c>
    </row>
    <row r="13714" spans="1:2" x14ac:dyDescent="0.25">
      <c r="A13714" s="11">
        <v>45069.656249952139</v>
      </c>
      <c r="B13714" s="5">
        <v>284785.36142627976</v>
      </c>
    </row>
    <row r="13715" spans="1:2" x14ac:dyDescent="0.25">
      <c r="A13715" s="11">
        <v>45069.666666618803</v>
      </c>
      <c r="B13715" s="5">
        <v>308840.69962420739</v>
      </c>
    </row>
    <row r="13716" spans="1:2" x14ac:dyDescent="0.25">
      <c r="A13716" s="11">
        <v>45069.677083285467</v>
      </c>
      <c r="B13716" s="5">
        <v>315854.72984203213</v>
      </c>
    </row>
    <row r="13717" spans="1:2" x14ac:dyDescent="0.25">
      <c r="A13717" s="11">
        <v>45069.687499952131</v>
      </c>
      <c r="B13717" s="5">
        <v>295368.27004320739</v>
      </c>
    </row>
    <row r="13718" spans="1:2" x14ac:dyDescent="0.25">
      <c r="A13718" s="11">
        <v>45069.697916618796</v>
      </c>
      <c r="B13718" s="5">
        <v>298038.96098513505</v>
      </c>
    </row>
    <row r="13719" spans="1:2" x14ac:dyDescent="0.25">
      <c r="A13719" s="11">
        <v>45069.70833328546</v>
      </c>
      <c r="B13719" s="5">
        <v>311441.99192113511</v>
      </c>
    </row>
    <row r="13720" spans="1:2" x14ac:dyDescent="0.25">
      <c r="A13720" s="11">
        <v>45069.718749952124</v>
      </c>
      <c r="B13720" s="5">
        <v>317274.20540289709</v>
      </c>
    </row>
    <row r="13721" spans="1:2" x14ac:dyDescent="0.25">
      <c r="A13721" s="11">
        <v>45069.729166618788</v>
      </c>
      <c r="B13721" s="5">
        <v>317599.66892400006</v>
      </c>
    </row>
    <row r="13722" spans="1:2" x14ac:dyDescent="0.25">
      <c r="A13722" s="11">
        <v>45069.739583285453</v>
      </c>
      <c r="B13722" s="5">
        <v>324003.48485199997</v>
      </c>
    </row>
    <row r="13723" spans="1:2" x14ac:dyDescent="0.25">
      <c r="A13723" s="11">
        <v>45069.749999952117</v>
      </c>
      <c r="B13723" s="5">
        <v>320132.27690507344</v>
      </c>
    </row>
    <row r="13724" spans="1:2" x14ac:dyDescent="0.25">
      <c r="A13724" s="11">
        <v>45069.760416618781</v>
      </c>
      <c r="B13724" s="5">
        <v>327876.72182860848</v>
      </c>
    </row>
    <row r="13725" spans="1:2" x14ac:dyDescent="0.25">
      <c r="A13725" s="11">
        <v>45069.770833285445</v>
      </c>
      <c r="B13725" s="5">
        <v>290957.94005648332</v>
      </c>
    </row>
    <row r="13726" spans="1:2" x14ac:dyDescent="0.25">
      <c r="A13726" s="11">
        <v>45069.78124995211</v>
      </c>
      <c r="B13726" s="5">
        <v>298781.70620723569</v>
      </c>
    </row>
    <row r="13727" spans="1:2" x14ac:dyDescent="0.25">
      <c r="A13727" s="11">
        <v>45069.791666618774</v>
      </c>
      <c r="B13727" s="5">
        <v>292935.67854090611</v>
      </c>
    </row>
    <row r="13728" spans="1:2" x14ac:dyDescent="0.25">
      <c r="A13728" s="11">
        <v>45069.802083285438</v>
      </c>
      <c r="B13728" s="5">
        <v>298395.20090208139</v>
      </c>
    </row>
    <row r="13729" spans="1:2" x14ac:dyDescent="0.25">
      <c r="A13729" s="11">
        <v>45069.812499952102</v>
      </c>
      <c r="B13729" s="5">
        <v>276654.37165308138</v>
      </c>
    </row>
    <row r="13730" spans="1:2" x14ac:dyDescent="0.25">
      <c r="A13730" s="11">
        <v>45069.822916618767</v>
      </c>
      <c r="B13730" s="5">
        <v>268644.05583425658</v>
      </c>
    </row>
    <row r="13731" spans="1:2" x14ac:dyDescent="0.25">
      <c r="A13731" s="11">
        <v>45069.833333285431</v>
      </c>
      <c r="B13731" s="5">
        <v>248936.5836622566</v>
      </c>
    </row>
    <row r="13732" spans="1:2" x14ac:dyDescent="0.25">
      <c r="A13732" s="11">
        <v>45069.843749952095</v>
      </c>
      <c r="B13732" s="5">
        <v>224252.76597578236</v>
      </c>
    </row>
    <row r="13733" spans="1:2" x14ac:dyDescent="0.25">
      <c r="A13733" s="11">
        <v>45069.854166618759</v>
      </c>
      <c r="B13733" s="5">
        <v>216129.98560553472</v>
      </c>
    </row>
    <row r="13734" spans="1:2" x14ac:dyDescent="0.25">
      <c r="A13734" s="11">
        <v>45069.864583285424</v>
      </c>
      <c r="B13734" s="5">
        <v>203586.02181778231</v>
      </c>
    </row>
    <row r="13735" spans="1:2" x14ac:dyDescent="0.25">
      <c r="A13735" s="11">
        <v>45069.874999952088</v>
      </c>
      <c r="B13735" s="5">
        <v>205628.54435195753</v>
      </c>
    </row>
    <row r="13736" spans="1:2" x14ac:dyDescent="0.25">
      <c r="A13736" s="11">
        <v>45069.885416618752</v>
      </c>
      <c r="B13736" s="5">
        <v>203489.98325613284</v>
      </c>
    </row>
    <row r="13737" spans="1:2" x14ac:dyDescent="0.25">
      <c r="A13737" s="11">
        <v>45069.895833285416</v>
      </c>
      <c r="B13737" s="5">
        <v>210586.99048970998</v>
      </c>
    </row>
    <row r="13738" spans="1:2" x14ac:dyDescent="0.25">
      <c r="A13738" s="11">
        <v>45069.906249952081</v>
      </c>
      <c r="B13738" s="5">
        <v>197303.78330813281</v>
      </c>
    </row>
    <row r="13739" spans="1:2" x14ac:dyDescent="0.25">
      <c r="A13739" s="11">
        <v>45069.916666618745</v>
      </c>
      <c r="B13739" s="5">
        <v>189553.47340930806</v>
      </c>
    </row>
    <row r="13740" spans="1:2" x14ac:dyDescent="0.25">
      <c r="A13740" s="11">
        <v>45069.927083285409</v>
      </c>
      <c r="B13740" s="5">
        <v>186566.93007906049</v>
      </c>
    </row>
    <row r="13741" spans="1:2" x14ac:dyDescent="0.25">
      <c r="A13741" s="11">
        <v>45069.937499952073</v>
      </c>
      <c r="B13741" s="5">
        <v>171560.29324913281</v>
      </c>
    </row>
    <row r="13742" spans="1:2" x14ac:dyDescent="0.25">
      <c r="A13742" s="11">
        <v>45069.947916618738</v>
      </c>
      <c r="B13742" s="5">
        <v>169243.03642106045</v>
      </c>
    </row>
    <row r="13743" spans="1:2" x14ac:dyDescent="0.25">
      <c r="A13743" s="11">
        <v>45069.958333285402</v>
      </c>
      <c r="B13743" s="5">
        <v>159150.52898161838</v>
      </c>
    </row>
    <row r="13744" spans="1:2" x14ac:dyDescent="0.25">
      <c r="A13744" s="11">
        <v>45069.968749952066</v>
      </c>
      <c r="B13744" s="5">
        <v>162925.5244855975</v>
      </c>
    </row>
    <row r="13745" spans="1:2" x14ac:dyDescent="0.25">
      <c r="A13745" s="11">
        <v>45069.97916661873</v>
      </c>
      <c r="B13745" s="5">
        <v>154403.8265954222</v>
      </c>
    </row>
    <row r="13746" spans="1:2" x14ac:dyDescent="0.25">
      <c r="A13746" s="11">
        <v>45069.989583285394</v>
      </c>
      <c r="B13746" s="5">
        <v>148012.7246080203</v>
      </c>
    </row>
    <row r="13747" spans="1:2" x14ac:dyDescent="0.25">
      <c r="A13747" s="11">
        <v>45069.999999952059</v>
      </c>
      <c r="B13747" s="5">
        <v>145928.66188159751</v>
      </c>
    </row>
    <row r="13748" spans="1:2" x14ac:dyDescent="0.25">
      <c r="A13748" s="11">
        <v>45070.010416618723</v>
      </c>
      <c r="B13748" s="5">
        <v>129789.5775357727</v>
      </c>
    </row>
    <row r="13749" spans="1:2" x14ac:dyDescent="0.25">
      <c r="A13749" s="11">
        <v>45070.020833285387</v>
      </c>
      <c r="B13749" s="5">
        <v>128361.16112202028</v>
      </c>
    </row>
    <row r="13750" spans="1:2" x14ac:dyDescent="0.25">
      <c r="A13750" s="11">
        <v>45070.031249952051</v>
      </c>
      <c r="B13750" s="5">
        <v>126091.18555929844</v>
      </c>
    </row>
    <row r="13751" spans="1:2" x14ac:dyDescent="0.25">
      <c r="A13751" s="11">
        <v>45070.041666618716</v>
      </c>
      <c r="B13751" s="5">
        <v>128220.59126294796</v>
      </c>
    </row>
    <row r="13752" spans="1:2" x14ac:dyDescent="0.25">
      <c r="A13752" s="11">
        <v>45070.05208328538</v>
      </c>
      <c r="B13752" s="5">
        <v>125464.77206119554</v>
      </c>
    </row>
    <row r="13753" spans="1:2" x14ac:dyDescent="0.25">
      <c r="A13753" s="11">
        <v>45070.062499952044</v>
      </c>
      <c r="B13753" s="5">
        <v>125501.77860112319</v>
      </c>
    </row>
    <row r="13754" spans="1:2" x14ac:dyDescent="0.25">
      <c r="A13754" s="11">
        <v>45070.072916618708</v>
      </c>
      <c r="B13754" s="5">
        <v>128123.33885054602</v>
      </c>
    </row>
    <row r="13755" spans="1:2" x14ac:dyDescent="0.25">
      <c r="A13755" s="11">
        <v>45070.083333285373</v>
      </c>
      <c r="B13755" s="5">
        <v>136270.25910712322</v>
      </c>
    </row>
    <row r="13756" spans="1:2" x14ac:dyDescent="0.25">
      <c r="A13756" s="11">
        <v>45070.093749952037</v>
      </c>
      <c r="B13756" s="5">
        <v>134970.69519829843</v>
      </c>
    </row>
    <row r="13757" spans="1:2" x14ac:dyDescent="0.25">
      <c r="A13757" s="11">
        <v>45070.104166618701</v>
      </c>
      <c r="B13757" s="5">
        <v>138042.03906072126</v>
      </c>
    </row>
    <row r="13758" spans="1:2" x14ac:dyDescent="0.25">
      <c r="A13758" s="11">
        <v>45070.114583285365</v>
      </c>
      <c r="B13758" s="5">
        <v>144793.26883429842</v>
      </c>
    </row>
    <row r="13759" spans="1:2" x14ac:dyDescent="0.25">
      <c r="A13759" s="11">
        <v>45070.12499995203</v>
      </c>
      <c r="B13759" s="5">
        <v>133671.27103147368</v>
      </c>
    </row>
    <row r="13760" spans="1:2" x14ac:dyDescent="0.25">
      <c r="A13760" s="11">
        <v>45070.135416618694</v>
      </c>
      <c r="B13760" s="5">
        <v>124740.0987996489</v>
      </c>
    </row>
    <row r="13761" spans="1:2" x14ac:dyDescent="0.25">
      <c r="A13761" s="11">
        <v>45070.145833285358</v>
      </c>
      <c r="B13761" s="5">
        <v>123990.98896182416</v>
      </c>
    </row>
    <row r="13762" spans="1:2" x14ac:dyDescent="0.25">
      <c r="A13762" s="11">
        <v>45070.156249952022</v>
      </c>
      <c r="B13762" s="5">
        <v>115315.5938329994</v>
      </c>
    </row>
    <row r="13763" spans="1:2" x14ac:dyDescent="0.25">
      <c r="A13763" s="11">
        <v>45070.166666618687</v>
      </c>
      <c r="B13763" s="5">
        <v>119554.02072642223</v>
      </c>
    </row>
    <row r="13764" spans="1:2" x14ac:dyDescent="0.25">
      <c r="A13764" s="11">
        <v>45070.177083285351</v>
      </c>
      <c r="B13764" s="5">
        <v>109359.89489170033</v>
      </c>
    </row>
    <row r="13765" spans="1:2" x14ac:dyDescent="0.25">
      <c r="A13765" s="11">
        <v>45070.187499952015</v>
      </c>
      <c r="B13765" s="5">
        <v>126881.78261787559</v>
      </c>
    </row>
    <row r="13766" spans="1:2" x14ac:dyDescent="0.25">
      <c r="A13766" s="11">
        <v>45070.197916618679</v>
      </c>
      <c r="B13766" s="5">
        <v>141477.94761605086</v>
      </c>
    </row>
    <row r="13767" spans="1:2" x14ac:dyDescent="0.25">
      <c r="A13767" s="11">
        <v>45070.208333285344</v>
      </c>
      <c r="B13767" s="5">
        <v>143353.20236634987</v>
      </c>
    </row>
    <row r="13768" spans="1:2" x14ac:dyDescent="0.25">
      <c r="A13768" s="11">
        <v>45070.218749952008</v>
      </c>
      <c r="B13768" s="5">
        <v>124312.32400505085</v>
      </c>
    </row>
    <row r="13769" spans="1:2" x14ac:dyDescent="0.25">
      <c r="A13769" s="11">
        <v>45070.229166618672</v>
      </c>
      <c r="B13769" s="5">
        <v>128828.73902294794</v>
      </c>
    </row>
    <row r="13770" spans="1:2" x14ac:dyDescent="0.25">
      <c r="A13770" s="11">
        <v>45070.239583285336</v>
      </c>
      <c r="B13770" s="5">
        <v>134240.22455405083</v>
      </c>
    </row>
    <row r="13771" spans="1:2" x14ac:dyDescent="0.25">
      <c r="A13771" s="11">
        <v>45070.249999952001</v>
      </c>
      <c r="B13771" s="5">
        <v>139583.52872505086</v>
      </c>
    </row>
    <row r="13772" spans="1:2" x14ac:dyDescent="0.25">
      <c r="A13772" s="11">
        <v>45070.260416618665</v>
      </c>
      <c r="B13772" s="5">
        <v>142432.45435470037</v>
      </c>
    </row>
    <row r="13773" spans="1:2" x14ac:dyDescent="0.25">
      <c r="A13773" s="11">
        <v>45070.270833285329</v>
      </c>
      <c r="B13773" s="5">
        <v>144585.87240770037</v>
      </c>
    </row>
    <row r="13774" spans="1:2" x14ac:dyDescent="0.25">
      <c r="A13774" s="11">
        <v>45070.281249951993</v>
      </c>
      <c r="B13774" s="5">
        <v>147323.96154522608</v>
      </c>
    </row>
    <row r="13775" spans="1:2" x14ac:dyDescent="0.25">
      <c r="A13775" s="11">
        <v>45070.291666618657</v>
      </c>
      <c r="B13775" s="5">
        <v>151937.16027762802</v>
      </c>
    </row>
    <row r="13776" spans="1:2" x14ac:dyDescent="0.25">
      <c r="A13776" s="11">
        <v>45070.302083285322</v>
      </c>
      <c r="B13776" s="5">
        <v>158857.69567812321</v>
      </c>
    </row>
    <row r="13777" spans="1:2" x14ac:dyDescent="0.25">
      <c r="A13777" s="11">
        <v>45070.312499951986</v>
      </c>
      <c r="B13777" s="5">
        <v>161576.30321805083</v>
      </c>
    </row>
    <row r="13778" spans="1:2" x14ac:dyDescent="0.25">
      <c r="A13778" s="11">
        <v>45070.32291661865</v>
      </c>
      <c r="B13778" s="5">
        <v>160466.59463105083</v>
      </c>
    </row>
    <row r="13779" spans="1:2" x14ac:dyDescent="0.25">
      <c r="A13779" s="11">
        <v>45070.333333285314</v>
      </c>
      <c r="B13779" s="5">
        <v>162150.38838710228</v>
      </c>
    </row>
    <row r="13780" spans="1:2" x14ac:dyDescent="0.25">
      <c r="A13780" s="11">
        <v>45070.343749951979</v>
      </c>
      <c r="B13780" s="5">
        <v>165154.87041882417</v>
      </c>
    </row>
    <row r="13781" spans="1:2" x14ac:dyDescent="0.25">
      <c r="A13781" s="11">
        <v>45070.354166618643</v>
      </c>
      <c r="B13781" s="5">
        <v>169386.05368629846</v>
      </c>
    </row>
    <row r="13782" spans="1:2" x14ac:dyDescent="0.25">
      <c r="A13782" s="11">
        <v>45070.364583285307</v>
      </c>
      <c r="B13782" s="5">
        <v>169697.58417064894</v>
      </c>
    </row>
    <row r="13783" spans="1:2" x14ac:dyDescent="0.25">
      <c r="A13783" s="11">
        <v>45070.374999951971</v>
      </c>
      <c r="B13783" s="5">
        <v>171159.86933845276</v>
      </c>
    </row>
    <row r="13784" spans="1:2" x14ac:dyDescent="0.25">
      <c r="A13784" s="11">
        <v>45070.385416618636</v>
      </c>
      <c r="B13784" s="5">
        <v>171058.00369146711</v>
      </c>
    </row>
    <row r="13785" spans="1:2" x14ac:dyDescent="0.25">
      <c r="A13785" s="11">
        <v>45070.3958332853</v>
      </c>
      <c r="B13785" s="5">
        <v>170741.01639213512</v>
      </c>
    </row>
    <row r="13786" spans="1:2" x14ac:dyDescent="0.25">
      <c r="A13786" s="11">
        <v>45070.406249951964</v>
      </c>
      <c r="B13786" s="5">
        <v>170010.90184631202</v>
      </c>
    </row>
    <row r="13787" spans="1:2" x14ac:dyDescent="0.25">
      <c r="A13787" s="11">
        <v>45070.416666618628</v>
      </c>
      <c r="B13787" s="5">
        <v>175628.7873088195</v>
      </c>
    </row>
    <row r="13788" spans="1:2" x14ac:dyDescent="0.25">
      <c r="A13788" s="11">
        <v>45070.427083285293</v>
      </c>
      <c r="B13788" s="5">
        <v>177572.18766654603</v>
      </c>
    </row>
    <row r="13789" spans="1:2" x14ac:dyDescent="0.25">
      <c r="A13789" s="11">
        <v>45070.437499951957</v>
      </c>
      <c r="B13789" s="5">
        <v>173950.06656217462</v>
      </c>
    </row>
    <row r="13790" spans="1:2" x14ac:dyDescent="0.25">
      <c r="A13790" s="11">
        <v>45070.447916618621</v>
      </c>
      <c r="B13790" s="5">
        <v>172353.56644224699</v>
      </c>
    </row>
    <row r="13791" spans="1:2" x14ac:dyDescent="0.25">
      <c r="A13791" s="11">
        <v>45070.458333285285</v>
      </c>
      <c r="B13791" s="5">
        <v>171097.21249207173</v>
      </c>
    </row>
    <row r="13792" spans="1:2" x14ac:dyDescent="0.25">
      <c r="A13792" s="11">
        <v>45070.46874995195</v>
      </c>
      <c r="B13792" s="5">
        <v>177495.6875157936</v>
      </c>
    </row>
    <row r="13793" spans="1:2" x14ac:dyDescent="0.25">
      <c r="A13793" s="11">
        <v>45070.479166618614</v>
      </c>
      <c r="B13793" s="5">
        <v>188300.13415709266</v>
      </c>
    </row>
    <row r="13794" spans="1:2" x14ac:dyDescent="0.25">
      <c r="A13794" s="11">
        <v>45070.489583285278</v>
      </c>
      <c r="B13794" s="5">
        <v>180062.80368202028</v>
      </c>
    </row>
    <row r="13795" spans="1:2" x14ac:dyDescent="0.25">
      <c r="A13795" s="11">
        <v>45070.499999951942</v>
      </c>
      <c r="B13795" s="5">
        <v>172414.38043209264</v>
      </c>
    </row>
    <row r="13796" spans="1:2" x14ac:dyDescent="0.25">
      <c r="A13796" s="11">
        <v>45070.510416618607</v>
      </c>
      <c r="B13796" s="5">
        <v>167267.26671642225</v>
      </c>
    </row>
    <row r="13797" spans="1:2" x14ac:dyDescent="0.25">
      <c r="A13797" s="11">
        <v>45070.520833285271</v>
      </c>
      <c r="B13797" s="5">
        <v>165493.16145942226</v>
      </c>
    </row>
    <row r="13798" spans="1:2" x14ac:dyDescent="0.25">
      <c r="A13798" s="11">
        <v>45070.531249951935</v>
      </c>
      <c r="B13798" s="5">
        <v>171223.49523842221</v>
      </c>
    </row>
    <row r="13799" spans="1:2" x14ac:dyDescent="0.25">
      <c r="A13799" s="11">
        <v>45070.541666618599</v>
      </c>
      <c r="B13799" s="5">
        <v>178874.98469482415</v>
      </c>
    </row>
    <row r="13800" spans="1:2" x14ac:dyDescent="0.25">
      <c r="A13800" s="11">
        <v>45070.552083285264</v>
      </c>
      <c r="B13800" s="5">
        <v>176832.36363985829</v>
      </c>
    </row>
    <row r="13801" spans="1:2" x14ac:dyDescent="0.25">
      <c r="A13801" s="11">
        <v>45070.562499951928</v>
      </c>
      <c r="B13801" s="5">
        <v>161338.29727410455</v>
      </c>
    </row>
    <row r="13802" spans="1:2" x14ac:dyDescent="0.25">
      <c r="A13802" s="11">
        <v>45070.572916618592</v>
      </c>
      <c r="B13802" s="5">
        <v>157485.01230351994</v>
      </c>
    </row>
    <row r="13803" spans="1:2" x14ac:dyDescent="0.25">
      <c r="A13803" s="11">
        <v>45070.583333285256</v>
      </c>
      <c r="B13803" s="5">
        <v>161066.19777914739</v>
      </c>
    </row>
    <row r="13804" spans="1:2" x14ac:dyDescent="0.25">
      <c r="A13804" s="11">
        <v>45070.59374995192</v>
      </c>
      <c r="B13804" s="5">
        <v>164765.63105089651</v>
      </c>
    </row>
    <row r="13805" spans="1:2" x14ac:dyDescent="0.25">
      <c r="A13805" s="11">
        <v>45070.604166618585</v>
      </c>
      <c r="B13805" s="5">
        <v>153371.55120099941</v>
      </c>
    </row>
    <row r="13806" spans="1:2" x14ac:dyDescent="0.25">
      <c r="A13806" s="11">
        <v>45070.614583285249</v>
      </c>
      <c r="B13806" s="5">
        <v>160954.20150882413</v>
      </c>
    </row>
    <row r="13807" spans="1:2" x14ac:dyDescent="0.25">
      <c r="A13807" s="11">
        <v>45070.624999951913</v>
      </c>
      <c r="B13807" s="5">
        <v>163401.47986207178</v>
      </c>
    </row>
    <row r="13808" spans="1:2" x14ac:dyDescent="0.25">
      <c r="A13808" s="11">
        <v>45070.635416618577</v>
      </c>
      <c r="B13808" s="5">
        <v>168146.34166882411</v>
      </c>
    </row>
    <row r="13809" spans="1:2" x14ac:dyDescent="0.25">
      <c r="A13809" s="11">
        <v>45070.645833285242</v>
      </c>
      <c r="B13809" s="5">
        <v>166077.38971707178</v>
      </c>
    </row>
    <row r="13810" spans="1:2" x14ac:dyDescent="0.25">
      <c r="A13810" s="11">
        <v>45070.656249951906</v>
      </c>
      <c r="B13810" s="5">
        <v>155554.82455312321</v>
      </c>
    </row>
    <row r="13811" spans="1:2" x14ac:dyDescent="0.25">
      <c r="A13811" s="11">
        <v>45070.66666661857</v>
      </c>
      <c r="B13811" s="5">
        <v>158494.35110572126</v>
      </c>
    </row>
    <row r="13812" spans="1:2" x14ac:dyDescent="0.25">
      <c r="A13812" s="11">
        <v>45070.677083285234</v>
      </c>
      <c r="B13812" s="5">
        <v>155162.51305829844</v>
      </c>
    </row>
    <row r="13813" spans="1:2" x14ac:dyDescent="0.25">
      <c r="A13813" s="11">
        <v>45070.687499951899</v>
      </c>
      <c r="B13813" s="5">
        <v>161779.77666347372</v>
      </c>
    </row>
    <row r="13814" spans="1:2" x14ac:dyDescent="0.25">
      <c r="A13814" s="11">
        <v>45070.697916618563</v>
      </c>
      <c r="B13814" s="5">
        <v>160921.42213782418</v>
      </c>
    </row>
    <row r="13815" spans="1:2" x14ac:dyDescent="0.25">
      <c r="A13815" s="11">
        <v>45070.708333285227</v>
      </c>
      <c r="B13815" s="5">
        <v>150453.3356746489</v>
      </c>
    </row>
    <row r="13816" spans="1:2" x14ac:dyDescent="0.25">
      <c r="A13816" s="11">
        <v>45070.718749951891</v>
      </c>
      <c r="B13816" s="5">
        <v>159516.80718964891</v>
      </c>
    </row>
    <row r="13817" spans="1:2" x14ac:dyDescent="0.25">
      <c r="A13817" s="11">
        <v>45070.729166618556</v>
      </c>
      <c r="B13817" s="5">
        <v>160993.74242164893</v>
      </c>
    </row>
    <row r="13818" spans="1:2" x14ac:dyDescent="0.25">
      <c r="A13818" s="11">
        <v>45070.73958328522</v>
      </c>
      <c r="B13818" s="5">
        <v>161440.13315599944</v>
      </c>
    </row>
    <row r="13819" spans="1:2" x14ac:dyDescent="0.25">
      <c r="A13819" s="11">
        <v>45070.749999951884</v>
      </c>
      <c r="B13819" s="5">
        <v>162318.84104617461</v>
      </c>
    </row>
    <row r="13820" spans="1:2" x14ac:dyDescent="0.25">
      <c r="A13820" s="11">
        <v>45070.760416618548</v>
      </c>
      <c r="B13820" s="5">
        <v>159936.21432034986</v>
      </c>
    </row>
    <row r="13821" spans="1:2" x14ac:dyDescent="0.25">
      <c r="A13821" s="11">
        <v>45070.770833285213</v>
      </c>
      <c r="B13821" s="5">
        <v>157283.55439617462</v>
      </c>
    </row>
    <row r="13822" spans="1:2" x14ac:dyDescent="0.25">
      <c r="A13822" s="11">
        <v>45070.781249951877</v>
      </c>
      <c r="B13822" s="5">
        <v>154654.37222892704</v>
      </c>
    </row>
    <row r="13823" spans="1:2" x14ac:dyDescent="0.25">
      <c r="A13823" s="11">
        <v>45070.791666618541</v>
      </c>
      <c r="B13823" s="5">
        <v>153866.82558234991</v>
      </c>
    </row>
    <row r="13824" spans="1:2" x14ac:dyDescent="0.25">
      <c r="A13824" s="11">
        <v>45070.802083285205</v>
      </c>
      <c r="B13824" s="5">
        <v>151748.06967470035</v>
      </c>
    </row>
    <row r="13825" spans="1:2" x14ac:dyDescent="0.25">
      <c r="A13825" s="11">
        <v>45070.81249995187</v>
      </c>
      <c r="B13825" s="5">
        <v>148164.39870845276</v>
      </c>
    </row>
    <row r="13826" spans="1:2" x14ac:dyDescent="0.25">
      <c r="A13826" s="11">
        <v>45070.822916618534</v>
      </c>
      <c r="B13826" s="5">
        <v>145068.66427005082</v>
      </c>
    </row>
    <row r="13827" spans="1:2" x14ac:dyDescent="0.25">
      <c r="A13827" s="11">
        <v>45070.833333285198</v>
      </c>
      <c r="B13827" s="5">
        <v>143835.03096629845</v>
      </c>
    </row>
    <row r="13828" spans="1:2" x14ac:dyDescent="0.25">
      <c r="A13828" s="11">
        <v>45070.843749951862</v>
      </c>
      <c r="B13828" s="5">
        <v>141904.93409499939</v>
      </c>
    </row>
    <row r="13829" spans="1:2" x14ac:dyDescent="0.25">
      <c r="A13829" s="11">
        <v>45070.854166618527</v>
      </c>
      <c r="B13829" s="5">
        <v>141208.33511999939</v>
      </c>
    </row>
    <row r="13830" spans="1:2" x14ac:dyDescent="0.25">
      <c r="A13830" s="11">
        <v>45070.864583285191</v>
      </c>
      <c r="B13830" s="5">
        <v>138611.98997824697</v>
      </c>
    </row>
    <row r="13831" spans="1:2" x14ac:dyDescent="0.25">
      <c r="A13831" s="11">
        <v>45070.874999951855</v>
      </c>
      <c r="B13831" s="5">
        <v>161184.88135459751</v>
      </c>
    </row>
    <row r="13832" spans="1:2" x14ac:dyDescent="0.25">
      <c r="A13832" s="11">
        <v>45070.885416618519</v>
      </c>
      <c r="B13832" s="5">
        <v>159293.97273284505</v>
      </c>
    </row>
    <row r="13833" spans="1:2" x14ac:dyDescent="0.25">
      <c r="A13833" s="11">
        <v>45070.895833285183</v>
      </c>
      <c r="B13833" s="5">
        <v>154972.12296842222</v>
      </c>
    </row>
    <row r="13834" spans="1:2" x14ac:dyDescent="0.25">
      <c r="A13834" s="11">
        <v>45070.906249951848</v>
      </c>
      <c r="B13834" s="5">
        <v>155836.42111284507</v>
      </c>
    </row>
    <row r="13835" spans="1:2" x14ac:dyDescent="0.25">
      <c r="A13835" s="11">
        <v>45070.916666618512</v>
      </c>
      <c r="B13835" s="5">
        <v>157818.89318094795</v>
      </c>
    </row>
    <row r="13836" spans="1:2" x14ac:dyDescent="0.25">
      <c r="A13836" s="11">
        <v>45070.927083285176</v>
      </c>
      <c r="B13836" s="5">
        <v>161675.64481019558</v>
      </c>
    </row>
    <row r="13837" spans="1:2" x14ac:dyDescent="0.25">
      <c r="A13837" s="11">
        <v>45070.93749995184</v>
      </c>
      <c r="B13837" s="5">
        <v>150757.29813477269</v>
      </c>
    </row>
    <row r="13838" spans="1:2" x14ac:dyDescent="0.25">
      <c r="A13838" s="11">
        <v>45070.947916618505</v>
      </c>
      <c r="B13838" s="5">
        <v>134240.84759519558</v>
      </c>
    </row>
    <row r="13839" spans="1:2" x14ac:dyDescent="0.25">
      <c r="A13839" s="11">
        <v>45070.958333285169</v>
      </c>
      <c r="B13839" s="5">
        <v>134328.23314084503</v>
      </c>
    </row>
    <row r="13840" spans="1:2" x14ac:dyDescent="0.25">
      <c r="A13840" s="11">
        <v>45070.968749951833</v>
      </c>
      <c r="B13840" s="5">
        <v>129959.29651556691</v>
      </c>
    </row>
    <row r="13841" spans="1:2" x14ac:dyDescent="0.25">
      <c r="A13841" s="11">
        <v>45070.979166618497</v>
      </c>
      <c r="B13841" s="5">
        <v>126221.98367114409</v>
      </c>
    </row>
    <row r="13842" spans="1:2" x14ac:dyDescent="0.25">
      <c r="A13842" s="11">
        <v>45070.989583285162</v>
      </c>
      <c r="B13842" s="5">
        <v>126403.46898374218</v>
      </c>
    </row>
    <row r="13843" spans="1:2" x14ac:dyDescent="0.25">
      <c r="A13843" s="11">
        <v>45070.999999951826</v>
      </c>
      <c r="B13843" s="5">
        <v>120654.34351031933</v>
      </c>
    </row>
    <row r="13844" spans="1:2" x14ac:dyDescent="0.25">
      <c r="A13844" s="11">
        <v>45071.01041661849</v>
      </c>
      <c r="B13844" s="5">
        <v>113758.11427574216</v>
      </c>
    </row>
    <row r="13845" spans="1:2" x14ac:dyDescent="0.25">
      <c r="A13845" s="11">
        <v>45071.020833285154</v>
      </c>
      <c r="B13845" s="5">
        <v>118429.50937974219</v>
      </c>
    </row>
    <row r="13846" spans="1:2" x14ac:dyDescent="0.25">
      <c r="A13846" s="11">
        <v>45071.031249951819</v>
      </c>
      <c r="B13846" s="5">
        <v>117266.90113302029</v>
      </c>
    </row>
    <row r="13847" spans="1:2" x14ac:dyDescent="0.25">
      <c r="A13847" s="11">
        <v>45071.041666618483</v>
      </c>
      <c r="B13847" s="5">
        <v>114010.58429291741</v>
      </c>
    </row>
    <row r="13848" spans="1:2" x14ac:dyDescent="0.25">
      <c r="A13848" s="11">
        <v>45071.052083285147</v>
      </c>
      <c r="B13848" s="5">
        <v>129383.29738709267</v>
      </c>
    </row>
    <row r="13849" spans="1:2" x14ac:dyDescent="0.25">
      <c r="A13849" s="11">
        <v>45071.062499951811</v>
      </c>
      <c r="B13849" s="5">
        <v>137109.18523226789</v>
      </c>
    </row>
    <row r="13850" spans="1:2" x14ac:dyDescent="0.25">
      <c r="A13850" s="11">
        <v>45071.072916618476</v>
      </c>
      <c r="B13850" s="5">
        <v>125113.07683444316</v>
      </c>
    </row>
    <row r="13851" spans="1:2" x14ac:dyDescent="0.25">
      <c r="A13851" s="11">
        <v>45071.08333328514</v>
      </c>
      <c r="B13851" s="5">
        <v>109469.38216002029</v>
      </c>
    </row>
    <row r="13852" spans="1:2" x14ac:dyDescent="0.25">
      <c r="A13852" s="11">
        <v>45071.093749951804</v>
      </c>
      <c r="B13852" s="5">
        <v>108035.47893026788</v>
      </c>
    </row>
    <row r="13853" spans="1:2" x14ac:dyDescent="0.25">
      <c r="A13853" s="11">
        <v>45071.104166618468</v>
      </c>
      <c r="B13853" s="5">
        <v>119574.4729836184</v>
      </c>
    </row>
    <row r="13854" spans="1:2" x14ac:dyDescent="0.25">
      <c r="A13854" s="11">
        <v>45071.114583285133</v>
      </c>
      <c r="B13854" s="5">
        <v>109177.97417844312</v>
      </c>
    </row>
    <row r="13855" spans="1:2" x14ac:dyDescent="0.25">
      <c r="A13855" s="11">
        <v>45071.124999951797</v>
      </c>
      <c r="B13855" s="5">
        <v>108280.45015337077</v>
      </c>
    </row>
    <row r="13856" spans="1:2" x14ac:dyDescent="0.25">
      <c r="A13856" s="11">
        <v>45071.135416618461</v>
      </c>
      <c r="B13856" s="5">
        <v>116765.56353279363</v>
      </c>
    </row>
    <row r="13857" spans="1:2" x14ac:dyDescent="0.25">
      <c r="A13857" s="11">
        <v>45071.145833285125</v>
      </c>
      <c r="B13857" s="5">
        <v>121503.73808696883</v>
      </c>
    </row>
    <row r="13858" spans="1:2" x14ac:dyDescent="0.25">
      <c r="A13858" s="11">
        <v>45071.15624995179</v>
      </c>
      <c r="B13858" s="5">
        <v>128310.8963441441</v>
      </c>
    </row>
    <row r="13859" spans="1:2" x14ac:dyDescent="0.25">
      <c r="A13859" s="11">
        <v>45071.166666618454</v>
      </c>
      <c r="B13859" s="5">
        <v>128310.58086131937</v>
      </c>
    </row>
    <row r="13860" spans="1:2" x14ac:dyDescent="0.25">
      <c r="A13860" s="11">
        <v>45071.177083285118</v>
      </c>
      <c r="B13860" s="5">
        <v>134660.16965677272</v>
      </c>
    </row>
    <row r="13861" spans="1:2" x14ac:dyDescent="0.25">
      <c r="A13861" s="11">
        <v>45071.187499951782</v>
      </c>
      <c r="B13861" s="5">
        <v>129944.8841270203</v>
      </c>
    </row>
    <row r="13862" spans="1:2" x14ac:dyDescent="0.25">
      <c r="A13862" s="11">
        <v>45071.197916618446</v>
      </c>
      <c r="B13862" s="5">
        <v>135987.88970819555</v>
      </c>
    </row>
    <row r="13863" spans="1:2" x14ac:dyDescent="0.25">
      <c r="A13863" s="11">
        <v>45071.208333285111</v>
      </c>
      <c r="B13863" s="5">
        <v>149134.51283749458</v>
      </c>
    </row>
    <row r="13864" spans="1:2" x14ac:dyDescent="0.25">
      <c r="A13864" s="11">
        <v>45071.218749951775</v>
      </c>
      <c r="B13864" s="5">
        <v>147956.93844537079</v>
      </c>
    </row>
    <row r="13865" spans="1:2" x14ac:dyDescent="0.25">
      <c r="A13865" s="11">
        <v>45071.229166618439</v>
      </c>
      <c r="B13865" s="5">
        <v>141194.58322102026</v>
      </c>
    </row>
    <row r="13866" spans="1:2" x14ac:dyDescent="0.25">
      <c r="A13866" s="11">
        <v>45071.239583285103</v>
      </c>
      <c r="B13866" s="5">
        <v>136598.83587412324</v>
      </c>
    </row>
    <row r="13867" spans="1:2" x14ac:dyDescent="0.25">
      <c r="A13867" s="11">
        <v>45071.249999951768</v>
      </c>
      <c r="B13867" s="5">
        <v>139587.5683880203</v>
      </c>
    </row>
    <row r="13868" spans="1:2" x14ac:dyDescent="0.25">
      <c r="A13868" s="11">
        <v>45071.260416618432</v>
      </c>
      <c r="B13868" s="5">
        <v>145232.30537242221</v>
      </c>
    </row>
    <row r="13869" spans="1:2" x14ac:dyDescent="0.25">
      <c r="A13869" s="11">
        <v>45071.270833285096</v>
      </c>
      <c r="B13869" s="5">
        <v>148520.80144266985</v>
      </c>
    </row>
    <row r="13870" spans="1:2" x14ac:dyDescent="0.25">
      <c r="A13870" s="11">
        <v>45071.28124995176</v>
      </c>
      <c r="B13870" s="5">
        <v>152164.95319937079</v>
      </c>
    </row>
    <row r="13871" spans="1:2" x14ac:dyDescent="0.25">
      <c r="A13871" s="11">
        <v>45071.291666618425</v>
      </c>
      <c r="B13871" s="5">
        <v>155128.65140859745</v>
      </c>
    </row>
    <row r="13872" spans="1:2" x14ac:dyDescent="0.25">
      <c r="A13872" s="11">
        <v>45071.302083285089</v>
      </c>
      <c r="B13872" s="5">
        <v>157656.29443684508</v>
      </c>
    </row>
    <row r="13873" spans="1:2" x14ac:dyDescent="0.25">
      <c r="A13873" s="11">
        <v>45071.312499951753</v>
      </c>
      <c r="B13873" s="5">
        <v>159979.3489787727</v>
      </c>
    </row>
    <row r="13874" spans="1:2" x14ac:dyDescent="0.25">
      <c r="A13874" s="11">
        <v>45071.322916618417</v>
      </c>
      <c r="B13874" s="5">
        <v>173128.29693219555</v>
      </c>
    </row>
    <row r="13875" spans="1:2" x14ac:dyDescent="0.25">
      <c r="A13875" s="11">
        <v>45071.333333285082</v>
      </c>
      <c r="B13875" s="5">
        <v>172658.53690331933</v>
      </c>
    </row>
    <row r="13876" spans="1:2" x14ac:dyDescent="0.25">
      <c r="A13876" s="11">
        <v>45071.343749951746</v>
      </c>
      <c r="B13876" s="5">
        <v>165032.93803705083</v>
      </c>
    </row>
    <row r="13877" spans="1:2" x14ac:dyDescent="0.25">
      <c r="A13877" s="11">
        <v>45071.35416661841</v>
      </c>
      <c r="B13877" s="5">
        <v>168538.64390902029</v>
      </c>
    </row>
    <row r="13878" spans="1:2" x14ac:dyDescent="0.25">
      <c r="A13878" s="11">
        <v>45071.364583285074</v>
      </c>
      <c r="B13878" s="5">
        <v>168869.11476337077</v>
      </c>
    </row>
    <row r="13879" spans="1:2" x14ac:dyDescent="0.25">
      <c r="A13879" s="11">
        <v>45071.374999951739</v>
      </c>
      <c r="B13879" s="5">
        <v>167739.19695842225</v>
      </c>
    </row>
    <row r="13880" spans="1:2" x14ac:dyDescent="0.25">
      <c r="A13880" s="11">
        <v>45071.385416618403</v>
      </c>
      <c r="B13880" s="5">
        <v>170991.84151172129</v>
      </c>
    </row>
    <row r="13881" spans="1:2" x14ac:dyDescent="0.25">
      <c r="A13881" s="11">
        <v>45071.395833285067</v>
      </c>
      <c r="B13881" s="5">
        <v>174469.64018159747</v>
      </c>
    </row>
    <row r="13882" spans="1:2" x14ac:dyDescent="0.25">
      <c r="A13882" s="11">
        <v>45071.406249951731</v>
      </c>
      <c r="B13882" s="5">
        <v>170797.13955147369</v>
      </c>
    </row>
    <row r="13883" spans="1:2" x14ac:dyDescent="0.25">
      <c r="A13883" s="11">
        <v>45071.416666618396</v>
      </c>
      <c r="B13883" s="5">
        <v>173688.54914010229</v>
      </c>
    </row>
    <row r="13884" spans="1:2" x14ac:dyDescent="0.25">
      <c r="A13884" s="11">
        <v>45071.42708328506</v>
      </c>
      <c r="B13884" s="5">
        <v>179944.38638077269</v>
      </c>
    </row>
    <row r="13885" spans="1:2" x14ac:dyDescent="0.25">
      <c r="A13885" s="11">
        <v>45071.437499951724</v>
      </c>
      <c r="B13885" s="5">
        <v>177355.23150364892</v>
      </c>
    </row>
    <row r="13886" spans="1:2" x14ac:dyDescent="0.25">
      <c r="A13886" s="11">
        <v>45071.447916618388</v>
      </c>
      <c r="B13886" s="5">
        <v>180978.78286822609</v>
      </c>
    </row>
    <row r="13887" spans="1:2" x14ac:dyDescent="0.25">
      <c r="A13887" s="11">
        <v>45071.458333285053</v>
      </c>
      <c r="B13887" s="5">
        <v>178093.98385929843</v>
      </c>
    </row>
    <row r="13888" spans="1:2" x14ac:dyDescent="0.25">
      <c r="A13888" s="11">
        <v>45071.468749951717</v>
      </c>
      <c r="B13888" s="5">
        <v>179082.7246277727</v>
      </c>
    </row>
    <row r="13889" spans="1:2" x14ac:dyDescent="0.25">
      <c r="A13889" s="11">
        <v>45071.479166618381</v>
      </c>
      <c r="B13889" s="5">
        <v>175341.19752007176</v>
      </c>
    </row>
    <row r="13890" spans="1:2" x14ac:dyDescent="0.25">
      <c r="A13890" s="11">
        <v>45071.489583285045</v>
      </c>
      <c r="B13890" s="5">
        <v>174957.84707499939</v>
      </c>
    </row>
    <row r="13891" spans="1:2" x14ac:dyDescent="0.25">
      <c r="A13891" s="11">
        <v>45071.499999951709</v>
      </c>
      <c r="B13891" s="5">
        <v>176598.35386107175</v>
      </c>
    </row>
    <row r="13892" spans="1:2" x14ac:dyDescent="0.25">
      <c r="A13892" s="11">
        <v>45071.510416618374</v>
      </c>
      <c r="B13892" s="5">
        <v>182285.99131947366</v>
      </c>
    </row>
    <row r="13893" spans="1:2" x14ac:dyDescent="0.25">
      <c r="A13893" s="11">
        <v>45071.520833285038</v>
      </c>
      <c r="B13893" s="5">
        <v>177648.67795389649</v>
      </c>
    </row>
    <row r="13894" spans="1:2" x14ac:dyDescent="0.25">
      <c r="A13894" s="11">
        <v>45071.531249951702</v>
      </c>
      <c r="B13894" s="5">
        <v>170677.21405947368</v>
      </c>
    </row>
    <row r="13895" spans="1:2" x14ac:dyDescent="0.25">
      <c r="A13895" s="11">
        <v>45071.541666618366</v>
      </c>
      <c r="B13895" s="5">
        <v>170682.02367229847</v>
      </c>
    </row>
    <row r="13896" spans="1:2" x14ac:dyDescent="0.25">
      <c r="A13896" s="11">
        <v>45071.552083285031</v>
      </c>
      <c r="B13896" s="5">
        <v>167379.14418072125</v>
      </c>
    </row>
    <row r="13897" spans="1:2" x14ac:dyDescent="0.25">
      <c r="A13897" s="11">
        <v>45071.562499951695</v>
      </c>
      <c r="B13897" s="5">
        <v>167465.10232182412</v>
      </c>
    </row>
    <row r="13898" spans="1:2" x14ac:dyDescent="0.25">
      <c r="A13898" s="11">
        <v>45071.572916618359</v>
      </c>
      <c r="B13898" s="5">
        <v>168960.54665182417</v>
      </c>
    </row>
    <row r="13899" spans="1:2" x14ac:dyDescent="0.25">
      <c r="A13899" s="11">
        <v>45071.583333285023</v>
      </c>
      <c r="B13899" s="5">
        <v>166948.16752329844</v>
      </c>
    </row>
    <row r="13900" spans="1:2" x14ac:dyDescent="0.25">
      <c r="A13900" s="11">
        <v>45071.593749951688</v>
      </c>
      <c r="B13900" s="5">
        <v>166081.48594494798</v>
      </c>
    </row>
    <row r="13901" spans="1:2" x14ac:dyDescent="0.25">
      <c r="A13901" s="11">
        <v>45071.604166618352</v>
      </c>
      <c r="B13901" s="5">
        <v>164173.31426747367</v>
      </c>
    </row>
    <row r="13902" spans="1:2" x14ac:dyDescent="0.25">
      <c r="A13902" s="11">
        <v>45071.614583285016</v>
      </c>
      <c r="B13902" s="5">
        <v>163933.44013929844</v>
      </c>
    </row>
    <row r="13903" spans="1:2" x14ac:dyDescent="0.25">
      <c r="A13903" s="11">
        <v>45071.62499995168</v>
      </c>
      <c r="B13903" s="5">
        <v>161737.37734729846</v>
      </c>
    </row>
    <row r="13904" spans="1:2" x14ac:dyDescent="0.25">
      <c r="A13904" s="11">
        <v>45071.635416618345</v>
      </c>
      <c r="B13904" s="5">
        <v>162138.45375529848</v>
      </c>
    </row>
    <row r="13905" spans="1:2" x14ac:dyDescent="0.25">
      <c r="A13905" s="11">
        <v>45071.645833285009</v>
      </c>
      <c r="B13905" s="5">
        <v>160239.86691987555</v>
      </c>
    </row>
    <row r="13906" spans="1:2" x14ac:dyDescent="0.25">
      <c r="A13906" s="11">
        <v>45071.656249951673</v>
      </c>
      <c r="B13906" s="5">
        <v>158695.51715059741</v>
      </c>
    </row>
    <row r="13907" spans="1:2" x14ac:dyDescent="0.25">
      <c r="A13907" s="11">
        <v>45071.666666618337</v>
      </c>
      <c r="B13907" s="5">
        <v>158770.93255552507</v>
      </c>
    </row>
    <row r="13908" spans="1:2" x14ac:dyDescent="0.25">
      <c r="A13908" s="11">
        <v>45071.677083285002</v>
      </c>
      <c r="B13908" s="5">
        <v>157320.58771252513</v>
      </c>
    </row>
    <row r="13909" spans="1:2" x14ac:dyDescent="0.25">
      <c r="A13909" s="11">
        <v>45071.687499951666</v>
      </c>
      <c r="B13909" s="5">
        <v>157732.47463870037</v>
      </c>
    </row>
    <row r="13910" spans="1:2" x14ac:dyDescent="0.25">
      <c r="A13910" s="11">
        <v>45071.69791661833</v>
      </c>
      <c r="B13910" s="5">
        <v>157577.07551687557</v>
      </c>
    </row>
    <row r="13911" spans="1:2" x14ac:dyDescent="0.25">
      <c r="A13911" s="11">
        <v>45071.708333284994</v>
      </c>
      <c r="B13911" s="5">
        <v>156959.13719887557</v>
      </c>
    </row>
    <row r="13912" spans="1:2" x14ac:dyDescent="0.25">
      <c r="A13912" s="11">
        <v>45071.718749951659</v>
      </c>
      <c r="B13912" s="5">
        <v>156069.33582170034</v>
      </c>
    </row>
    <row r="13913" spans="1:2" x14ac:dyDescent="0.25">
      <c r="A13913" s="11">
        <v>45071.729166618323</v>
      </c>
      <c r="B13913" s="5">
        <v>155708.64000887558</v>
      </c>
    </row>
    <row r="13914" spans="1:2" x14ac:dyDescent="0.25">
      <c r="A13914" s="11">
        <v>45071.739583284987</v>
      </c>
      <c r="B13914" s="5">
        <v>155630.93622280326</v>
      </c>
    </row>
    <row r="13915" spans="1:2" x14ac:dyDescent="0.25">
      <c r="A13915" s="11">
        <v>45071.749999951651</v>
      </c>
      <c r="B13915" s="5">
        <v>155676.36268740133</v>
      </c>
    </row>
    <row r="13916" spans="1:2" x14ac:dyDescent="0.25">
      <c r="A13916" s="11">
        <v>45071.760416618316</v>
      </c>
      <c r="B13916" s="5">
        <v>154663.51656440136</v>
      </c>
    </row>
    <row r="13917" spans="1:2" x14ac:dyDescent="0.25">
      <c r="A13917" s="11">
        <v>45071.77083328498</v>
      </c>
      <c r="B13917" s="5">
        <v>153450.30199547368</v>
      </c>
    </row>
    <row r="13918" spans="1:2" x14ac:dyDescent="0.25">
      <c r="A13918" s="11">
        <v>45071.781249951644</v>
      </c>
      <c r="B13918" s="5">
        <v>151957.03813240133</v>
      </c>
    </row>
    <row r="13919" spans="1:2" x14ac:dyDescent="0.25">
      <c r="A13919" s="11">
        <v>45071.791666618308</v>
      </c>
      <c r="B13919" s="5">
        <v>150803.73167382416</v>
      </c>
    </row>
    <row r="13920" spans="1:2" x14ac:dyDescent="0.25">
      <c r="A13920" s="11">
        <v>45071.802083284972</v>
      </c>
      <c r="B13920" s="5">
        <v>149201.34337799941</v>
      </c>
    </row>
    <row r="13921" spans="1:2" x14ac:dyDescent="0.25">
      <c r="A13921" s="11">
        <v>45071.812499951637</v>
      </c>
      <c r="B13921" s="5">
        <v>145121.69216899938</v>
      </c>
    </row>
    <row r="13922" spans="1:2" x14ac:dyDescent="0.25">
      <c r="A13922" s="11">
        <v>45071.822916618301</v>
      </c>
      <c r="B13922" s="5">
        <v>141413.12908352516</v>
      </c>
    </row>
    <row r="13923" spans="1:2" x14ac:dyDescent="0.25">
      <c r="A13923" s="11">
        <v>45071.833333284965</v>
      </c>
      <c r="B13923" s="5">
        <v>138302.81265134981</v>
      </c>
    </row>
    <row r="13924" spans="1:2" x14ac:dyDescent="0.25">
      <c r="A13924" s="11">
        <v>45071.843749951629</v>
      </c>
      <c r="B13924" s="5">
        <v>137565.46200905085</v>
      </c>
    </row>
    <row r="13925" spans="1:2" x14ac:dyDescent="0.25">
      <c r="A13925" s="11">
        <v>45071.854166618294</v>
      </c>
      <c r="B13925" s="5">
        <v>137162.64744029843</v>
      </c>
    </row>
    <row r="13926" spans="1:2" x14ac:dyDescent="0.25">
      <c r="A13926" s="11">
        <v>45071.864583284958</v>
      </c>
      <c r="B13926" s="5">
        <v>136326.25183854598</v>
      </c>
    </row>
    <row r="13927" spans="1:2" x14ac:dyDescent="0.25">
      <c r="A13927" s="11">
        <v>45071.874999951622</v>
      </c>
      <c r="B13927" s="5">
        <v>135062.63499989649</v>
      </c>
    </row>
    <row r="13928" spans="1:2" x14ac:dyDescent="0.25">
      <c r="A13928" s="11">
        <v>45071.885416618286</v>
      </c>
      <c r="B13928" s="5">
        <v>137222.23112799937</v>
      </c>
    </row>
    <row r="13929" spans="1:2" x14ac:dyDescent="0.25">
      <c r="A13929" s="11">
        <v>45071.895833284951</v>
      </c>
      <c r="B13929" s="5">
        <v>149177.95988514408</v>
      </c>
    </row>
    <row r="13930" spans="1:2" x14ac:dyDescent="0.25">
      <c r="A13930" s="11">
        <v>45071.906249951615</v>
      </c>
      <c r="B13930" s="5">
        <v>149528.66842807175</v>
      </c>
    </row>
    <row r="13931" spans="1:2" x14ac:dyDescent="0.25">
      <c r="A13931" s="11">
        <v>45071.916666618279</v>
      </c>
      <c r="B13931" s="5">
        <v>165233.46238542226</v>
      </c>
    </row>
    <row r="13932" spans="1:2" x14ac:dyDescent="0.25">
      <c r="A13932" s="11">
        <v>45071.927083284943</v>
      </c>
      <c r="B13932" s="5">
        <v>143270.02843542219</v>
      </c>
    </row>
    <row r="13933" spans="1:2" x14ac:dyDescent="0.25">
      <c r="A13933" s="11">
        <v>45071.937499951608</v>
      </c>
      <c r="B13933" s="5">
        <v>133583.53740349459</v>
      </c>
    </row>
    <row r="13934" spans="1:2" x14ac:dyDescent="0.25">
      <c r="A13934" s="11">
        <v>45071.947916618272</v>
      </c>
      <c r="B13934" s="5">
        <v>146775.44410266986</v>
      </c>
    </row>
    <row r="13935" spans="1:2" x14ac:dyDescent="0.25">
      <c r="A13935" s="11">
        <v>45071.958333284936</v>
      </c>
      <c r="B13935" s="5">
        <v>163884.09911990614</v>
      </c>
    </row>
    <row r="13936" spans="1:2" x14ac:dyDescent="0.25">
      <c r="A13936" s="11">
        <v>45071.9687499516</v>
      </c>
      <c r="B13936" s="5">
        <v>144404.74201113282</v>
      </c>
    </row>
    <row r="13937" spans="1:2" x14ac:dyDescent="0.25">
      <c r="A13937" s="11">
        <v>45071.979166618265</v>
      </c>
      <c r="B13937" s="5">
        <v>156038.52472195757</v>
      </c>
    </row>
    <row r="13938" spans="1:2" x14ac:dyDescent="0.25">
      <c r="A13938" s="11">
        <v>45071.989583284929</v>
      </c>
      <c r="B13938" s="5">
        <v>162178.77207030807</v>
      </c>
    </row>
    <row r="13939" spans="1:2" x14ac:dyDescent="0.25">
      <c r="A13939" s="11">
        <v>45071.999999951593</v>
      </c>
      <c r="B13939" s="5">
        <v>172628.37660713284</v>
      </c>
    </row>
    <row r="13940" spans="1:2" x14ac:dyDescent="0.25">
      <c r="A13940" s="11">
        <v>45072.010416618257</v>
      </c>
      <c r="B13940" s="5">
        <v>172650.99413555567</v>
      </c>
    </row>
    <row r="13941" spans="1:2" x14ac:dyDescent="0.25">
      <c r="A13941" s="11">
        <v>45072.020833284922</v>
      </c>
      <c r="B13941" s="5">
        <v>151025.36241930805</v>
      </c>
    </row>
    <row r="13942" spans="1:2" x14ac:dyDescent="0.25">
      <c r="A13942" s="11">
        <v>45072.031249951586</v>
      </c>
      <c r="B13942" s="5">
        <v>165290.06173041096</v>
      </c>
    </row>
    <row r="13943" spans="1:2" x14ac:dyDescent="0.25">
      <c r="A13943" s="11">
        <v>45072.04166661825</v>
      </c>
      <c r="B13943" s="5">
        <v>162248.93346130807</v>
      </c>
    </row>
    <row r="13944" spans="1:2" x14ac:dyDescent="0.25">
      <c r="A13944" s="11">
        <v>45072.052083284914</v>
      </c>
      <c r="B13944" s="5">
        <v>155514.1575757309</v>
      </c>
    </row>
    <row r="13945" spans="1:2" x14ac:dyDescent="0.25">
      <c r="A13945" s="11">
        <v>45072.062499951579</v>
      </c>
      <c r="B13945" s="5">
        <v>153163.91868790617</v>
      </c>
    </row>
    <row r="13946" spans="1:2" x14ac:dyDescent="0.25">
      <c r="A13946" s="11">
        <v>45072.072916618243</v>
      </c>
      <c r="B13946" s="5">
        <v>142538.82880765852</v>
      </c>
    </row>
    <row r="13947" spans="1:2" x14ac:dyDescent="0.25">
      <c r="A13947" s="11">
        <v>45072.083333284907</v>
      </c>
      <c r="B13947" s="5">
        <v>135828.57651790613</v>
      </c>
    </row>
    <row r="13948" spans="1:2" x14ac:dyDescent="0.25">
      <c r="A13948" s="11">
        <v>45072.093749951571</v>
      </c>
      <c r="B13948" s="5">
        <v>133431.02860990615</v>
      </c>
    </row>
    <row r="13949" spans="1:2" x14ac:dyDescent="0.25">
      <c r="A13949" s="11">
        <v>45072.104166618235</v>
      </c>
      <c r="B13949" s="5">
        <v>136236.14187608138</v>
      </c>
    </row>
    <row r="13950" spans="1:2" x14ac:dyDescent="0.25">
      <c r="A13950" s="11">
        <v>45072.1145832849</v>
      </c>
      <c r="B13950" s="5">
        <v>137548.2033218338</v>
      </c>
    </row>
    <row r="13951" spans="1:2" x14ac:dyDescent="0.25">
      <c r="A13951" s="11">
        <v>45072.124999951564</v>
      </c>
      <c r="B13951" s="5">
        <v>125876.37756108139</v>
      </c>
    </row>
    <row r="13952" spans="1:2" x14ac:dyDescent="0.25">
      <c r="A13952" s="11">
        <v>45072.135416618228</v>
      </c>
      <c r="B13952" s="5">
        <v>123769.84625725662</v>
      </c>
    </row>
    <row r="13953" spans="1:2" x14ac:dyDescent="0.25">
      <c r="A13953" s="11">
        <v>45072.145833284892</v>
      </c>
      <c r="B13953" s="5">
        <v>118650.60912043188</v>
      </c>
    </row>
    <row r="13954" spans="1:2" x14ac:dyDescent="0.25">
      <c r="A13954" s="11">
        <v>45072.156249951557</v>
      </c>
      <c r="B13954" s="5">
        <v>122471.81112160711</v>
      </c>
    </row>
    <row r="13955" spans="1:2" x14ac:dyDescent="0.25">
      <c r="A13955" s="11">
        <v>45072.166666618221</v>
      </c>
      <c r="B13955" s="5">
        <v>127857.75997678234</v>
      </c>
    </row>
    <row r="13956" spans="1:2" x14ac:dyDescent="0.25">
      <c r="A13956" s="11">
        <v>45072.177083284885</v>
      </c>
      <c r="B13956" s="5">
        <v>126029.11036413282</v>
      </c>
    </row>
    <row r="13957" spans="1:2" x14ac:dyDescent="0.25">
      <c r="A13957" s="11">
        <v>45072.187499951549</v>
      </c>
      <c r="B13957" s="5">
        <v>123647.07172230806</v>
      </c>
    </row>
    <row r="13958" spans="1:2" x14ac:dyDescent="0.25">
      <c r="A13958" s="11">
        <v>45072.197916618214</v>
      </c>
      <c r="B13958" s="5">
        <v>127602.50862948329</v>
      </c>
    </row>
    <row r="13959" spans="1:2" x14ac:dyDescent="0.25">
      <c r="A13959" s="11">
        <v>45072.208333284878</v>
      </c>
      <c r="B13959" s="5">
        <v>124656.95422602991</v>
      </c>
    </row>
    <row r="13960" spans="1:2" x14ac:dyDescent="0.25">
      <c r="A13960" s="11">
        <v>45072.218749951542</v>
      </c>
      <c r="B13960" s="5">
        <v>129852.82877548329</v>
      </c>
    </row>
    <row r="13961" spans="1:2" x14ac:dyDescent="0.25">
      <c r="A13961" s="11">
        <v>45072.229166618206</v>
      </c>
      <c r="B13961" s="5">
        <v>134379.26997713282</v>
      </c>
    </row>
    <row r="13962" spans="1:2" x14ac:dyDescent="0.25">
      <c r="A13962" s="11">
        <v>45072.239583284871</v>
      </c>
      <c r="B13962" s="5">
        <v>139285.02609148331</v>
      </c>
    </row>
    <row r="13963" spans="1:2" x14ac:dyDescent="0.25">
      <c r="A13963" s="11">
        <v>45072.249999951535</v>
      </c>
      <c r="B13963" s="5">
        <v>141980.11866555567</v>
      </c>
    </row>
    <row r="13964" spans="1:2" x14ac:dyDescent="0.25">
      <c r="A13964" s="11">
        <v>45072.260416618199</v>
      </c>
      <c r="B13964" s="5">
        <v>148207.37643895758</v>
      </c>
    </row>
    <row r="13965" spans="1:2" x14ac:dyDescent="0.25">
      <c r="A13965" s="11">
        <v>45072.270833284863</v>
      </c>
      <c r="B13965" s="5">
        <v>151704.77381265856</v>
      </c>
    </row>
    <row r="13966" spans="1:2" x14ac:dyDescent="0.25">
      <c r="A13966" s="11">
        <v>45072.281249951528</v>
      </c>
      <c r="B13966" s="5">
        <v>155410.99769349518</v>
      </c>
    </row>
    <row r="13967" spans="1:2" x14ac:dyDescent="0.25">
      <c r="A13967" s="11">
        <v>45072.291666618192</v>
      </c>
      <c r="B13967" s="5">
        <v>158654.48464439227</v>
      </c>
    </row>
    <row r="13968" spans="1:2" x14ac:dyDescent="0.25">
      <c r="A13968" s="11">
        <v>45072.302083284856</v>
      </c>
      <c r="B13968" s="5">
        <v>164275.98393920736</v>
      </c>
    </row>
    <row r="13969" spans="1:2" x14ac:dyDescent="0.25">
      <c r="A13969" s="11">
        <v>45072.31249995152</v>
      </c>
      <c r="B13969" s="5">
        <v>169358.15156712546</v>
      </c>
    </row>
    <row r="13970" spans="1:2" x14ac:dyDescent="0.25">
      <c r="A13970" s="11">
        <v>45072.322916618185</v>
      </c>
      <c r="B13970" s="5">
        <v>175212.20791512541</v>
      </c>
    </row>
    <row r="13971" spans="1:2" x14ac:dyDescent="0.25">
      <c r="A13971" s="11">
        <v>45072.333333284849</v>
      </c>
      <c r="B13971" s="5">
        <v>195532.32151810455</v>
      </c>
    </row>
    <row r="13972" spans="1:2" x14ac:dyDescent="0.25">
      <c r="A13972" s="11">
        <v>45072.343749951513</v>
      </c>
      <c r="B13972" s="5">
        <v>194369.2705434341</v>
      </c>
    </row>
    <row r="13973" spans="1:2" x14ac:dyDescent="0.25">
      <c r="A13973" s="11">
        <v>45072.354166618177</v>
      </c>
      <c r="B13973" s="5">
        <v>196045.3021040209</v>
      </c>
    </row>
    <row r="13974" spans="1:2" x14ac:dyDescent="0.25">
      <c r="A13974" s="11">
        <v>45072.364583284842</v>
      </c>
      <c r="B13974" s="5">
        <v>208271.35421261896</v>
      </c>
    </row>
    <row r="13975" spans="1:2" x14ac:dyDescent="0.25">
      <c r="A13975" s="11">
        <v>45072.374999951506</v>
      </c>
      <c r="B13975" s="5">
        <v>202517.72205562063</v>
      </c>
    </row>
    <row r="13976" spans="1:2" x14ac:dyDescent="0.25">
      <c r="A13976" s="11">
        <v>45072.38541661817</v>
      </c>
      <c r="B13976" s="5">
        <v>198433.15877902255</v>
      </c>
    </row>
    <row r="13977" spans="1:2" x14ac:dyDescent="0.25">
      <c r="A13977" s="11">
        <v>45072.395833284834</v>
      </c>
      <c r="B13977" s="5">
        <v>200379.61077654827</v>
      </c>
    </row>
    <row r="13978" spans="1:2" x14ac:dyDescent="0.25">
      <c r="A13978" s="11">
        <v>45072.406249951498</v>
      </c>
      <c r="B13978" s="5">
        <v>189033.70640084732</v>
      </c>
    </row>
    <row r="13979" spans="1:2" x14ac:dyDescent="0.25">
      <c r="A13979" s="11">
        <v>45072.416666618163</v>
      </c>
      <c r="B13979" s="5">
        <v>193924.01259030067</v>
      </c>
    </row>
    <row r="13980" spans="1:2" x14ac:dyDescent="0.25">
      <c r="A13980" s="11">
        <v>45072.427083284827</v>
      </c>
      <c r="B13980" s="5">
        <v>186793.51417275408</v>
      </c>
    </row>
    <row r="13981" spans="1:2" x14ac:dyDescent="0.25">
      <c r="A13981" s="11">
        <v>45072.437499951491</v>
      </c>
      <c r="B13981" s="5">
        <v>188818.61218327979</v>
      </c>
    </row>
    <row r="13982" spans="1:2" x14ac:dyDescent="0.25">
      <c r="A13982" s="11">
        <v>45072.447916618155</v>
      </c>
      <c r="B13982" s="5">
        <v>183907.72002364017</v>
      </c>
    </row>
    <row r="13983" spans="1:2" x14ac:dyDescent="0.25">
      <c r="A13983" s="11">
        <v>45072.45833328482</v>
      </c>
      <c r="B13983" s="5">
        <v>183231.89814619391</v>
      </c>
    </row>
    <row r="13984" spans="1:2" x14ac:dyDescent="0.25">
      <c r="A13984" s="11">
        <v>45072.468749951484</v>
      </c>
      <c r="B13984" s="5">
        <v>179717.2529077518</v>
      </c>
    </row>
    <row r="13985" spans="1:2" x14ac:dyDescent="0.25">
      <c r="A13985" s="11">
        <v>45072.479166618148</v>
      </c>
      <c r="B13985" s="5">
        <v>175772.9919497309</v>
      </c>
    </row>
    <row r="13986" spans="1:2" x14ac:dyDescent="0.25">
      <c r="A13986" s="11">
        <v>45072.489583284812</v>
      </c>
      <c r="B13986" s="5">
        <v>197243.2558034737</v>
      </c>
    </row>
    <row r="13987" spans="1:2" x14ac:dyDescent="0.25">
      <c r="A13987" s="11">
        <v>45072.499999951477</v>
      </c>
      <c r="B13987" s="5">
        <v>201886.82836922607</v>
      </c>
    </row>
    <row r="13988" spans="1:2" x14ac:dyDescent="0.25">
      <c r="A13988" s="11">
        <v>45072.510416618141</v>
      </c>
      <c r="B13988" s="5">
        <v>181846.72323787559</v>
      </c>
    </row>
    <row r="13989" spans="1:2" x14ac:dyDescent="0.25">
      <c r="A13989" s="11">
        <v>45072.520833284805</v>
      </c>
      <c r="B13989" s="5">
        <v>188349.51703454604</v>
      </c>
    </row>
    <row r="13990" spans="1:2" x14ac:dyDescent="0.25">
      <c r="A13990" s="11">
        <v>45072.531249951469</v>
      </c>
      <c r="B13990" s="5">
        <v>185354.53562412321</v>
      </c>
    </row>
    <row r="13991" spans="1:2" x14ac:dyDescent="0.25">
      <c r="A13991" s="11">
        <v>45072.541666618134</v>
      </c>
      <c r="B13991" s="5">
        <v>182010.40281419558</v>
      </c>
    </row>
    <row r="13992" spans="1:2" x14ac:dyDescent="0.25">
      <c r="A13992" s="11">
        <v>45072.552083284798</v>
      </c>
      <c r="B13992" s="5">
        <v>171966.63696687564</v>
      </c>
    </row>
    <row r="13993" spans="1:2" x14ac:dyDescent="0.25">
      <c r="A13993" s="11">
        <v>45072.562499951462</v>
      </c>
      <c r="B13993" s="5">
        <v>167313.24950773091</v>
      </c>
    </row>
    <row r="13994" spans="1:2" x14ac:dyDescent="0.25">
      <c r="A13994" s="11">
        <v>45072.572916618126</v>
      </c>
      <c r="B13994" s="5">
        <v>162367.95412073089</v>
      </c>
    </row>
    <row r="13995" spans="1:2" x14ac:dyDescent="0.25">
      <c r="A13995" s="11">
        <v>45072.583333284791</v>
      </c>
      <c r="B13995" s="5">
        <v>159196.43834062797</v>
      </c>
    </row>
    <row r="13996" spans="1:2" x14ac:dyDescent="0.25">
      <c r="A13996" s="11">
        <v>45072.593749951455</v>
      </c>
      <c r="B13996" s="5">
        <v>164281.3809802052</v>
      </c>
    </row>
    <row r="13997" spans="1:2" x14ac:dyDescent="0.25">
      <c r="A13997" s="11">
        <v>45072.604166618119</v>
      </c>
      <c r="B13997" s="5">
        <v>165724.52176738041</v>
      </c>
    </row>
    <row r="13998" spans="1:2" x14ac:dyDescent="0.25">
      <c r="A13998" s="11">
        <v>45072.614583284783</v>
      </c>
      <c r="B13998" s="5">
        <v>161403.93047645281</v>
      </c>
    </row>
    <row r="13999" spans="1:2" x14ac:dyDescent="0.25">
      <c r="A13999" s="11">
        <v>45072.624999951448</v>
      </c>
      <c r="B13999" s="5">
        <v>161157.45951038043</v>
      </c>
    </row>
    <row r="14000" spans="1:2" x14ac:dyDescent="0.25">
      <c r="A14000" s="11">
        <v>45072.635416618112</v>
      </c>
      <c r="B14000" s="5">
        <v>162367.85743738036</v>
      </c>
    </row>
    <row r="14001" spans="1:2" x14ac:dyDescent="0.25">
      <c r="A14001" s="11">
        <v>45072.645833284776</v>
      </c>
      <c r="B14001" s="5">
        <v>159828.31897113286</v>
      </c>
    </row>
    <row r="14002" spans="1:2" x14ac:dyDescent="0.25">
      <c r="A14002" s="11">
        <v>45072.65624995144</v>
      </c>
      <c r="B14002" s="5">
        <v>157474.14032471</v>
      </c>
    </row>
    <row r="14003" spans="1:2" x14ac:dyDescent="0.25">
      <c r="A14003" s="11">
        <v>45072.666666618105</v>
      </c>
      <c r="B14003" s="5">
        <v>156286.35441246239</v>
      </c>
    </row>
    <row r="14004" spans="1:2" x14ac:dyDescent="0.25">
      <c r="A14004" s="11">
        <v>45072.677083284769</v>
      </c>
      <c r="B14004" s="5">
        <v>156309.69456618425</v>
      </c>
    </row>
    <row r="14005" spans="1:2" x14ac:dyDescent="0.25">
      <c r="A14005" s="11">
        <v>45072.687499951433</v>
      </c>
      <c r="B14005" s="5">
        <v>151119.39620011189</v>
      </c>
    </row>
    <row r="14006" spans="1:2" x14ac:dyDescent="0.25">
      <c r="A14006" s="11">
        <v>45072.697916618097</v>
      </c>
      <c r="B14006" s="5">
        <v>152982.12162453475</v>
      </c>
    </row>
    <row r="14007" spans="1:2" x14ac:dyDescent="0.25">
      <c r="A14007" s="11">
        <v>45072.708333284761</v>
      </c>
      <c r="B14007" s="5">
        <v>150511.88131146235</v>
      </c>
    </row>
    <row r="14008" spans="1:2" x14ac:dyDescent="0.25">
      <c r="A14008" s="11">
        <v>45072.718749951426</v>
      </c>
      <c r="B14008" s="5">
        <v>152354.92754946236</v>
      </c>
    </row>
    <row r="14009" spans="1:2" x14ac:dyDescent="0.25">
      <c r="A14009" s="11">
        <v>45072.72916661809</v>
      </c>
      <c r="B14009" s="5">
        <v>149252.47883288522</v>
      </c>
    </row>
    <row r="14010" spans="1:2" x14ac:dyDescent="0.25">
      <c r="A14010" s="11">
        <v>45072.739583284754</v>
      </c>
      <c r="B14010" s="5">
        <v>152190.14087388522</v>
      </c>
    </row>
    <row r="14011" spans="1:2" x14ac:dyDescent="0.25">
      <c r="A14011" s="11">
        <v>45072.749999951418</v>
      </c>
      <c r="B14011" s="5">
        <v>150767.87902181284</v>
      </c>
    </row>
    <row r="14012" spans="1:2" x14ac:dyDescent="0.25">
      <c r="A14012" s="11">
        <v>45072.760416618083</v>
      </c>
      <c r="B14012" s="5">
        <v>149526.29231706043</v>
      </c>
    </row>
    <row r="14013" spans="1:2" x14ac:dyDescent="0.25">
      <c r="A14013" s="11">
        <v>45072.770833284747</v>
      </c>
      <c r="B14013" s="5">
        <v>147955.25471188524</v>
      </c>
    </row>
    <row r="14014" spans="1:2" x14ac:dyDescent="0.25">
      <c r="A14014" s="11">
        <v>45072.781249951411</v>
      </c>
      <c r="B14014" s="5">
        <v>147269.54841663758</v>
      </c>
    </row>
    <row r="14015" spans="1:2" x14ac:dyDescent="0.25">
      <c r="A14015" s="11">
        <v>45072.791666618075</v>
      </c>
      <c r="B14015" s="5">
        <v>146090.49573206046</v>
      </c>
    </row>
    <row r="14016" spans="1:2" x14ac:dyDescent="0.25">
      <c r="A14016" s="11">
        <v>45072.80208328474</v>
      </c>
      <c r="B14016" s="5">
        <v>144361.79886323574</v>
      </c>
    </row>
    <row r="14017" spans="1:2" x14ac:dyDescent="0.25">
      <c r="A14017" s="11">
        <v>45072.812499951404</v>
      </c>
      <c r="B14017" s="5">
        <v>139844.28570648329</v>
      </c>
    </row>
    <row r="14018" spans="1:2" x14ac:dyDescent="0.25">
      <c r="A14018" s="11">
        <v>45072.822916618068</v>
      </c>
      <c r="B14018" s="5">
        <v>137287.4835525862</v>
      </c>
    </row>
    <row r="14019" spans="1:2" x14ac:dyDescent="0.25">
      <c r="A14019" s="11">
        <v>45072.833333284732</v>
      </c>
      <c r="B14019" s="5">
        <v>134354.10916602443</v>
      </c>
    </row>
    <row r="14020" spans="1:2" x14ac:dyDescent="0.25">
      <c r="A14020" s="11">
        <v>45072.843749951397</v>
      </c>
      <c r="B14020" s="5">
        <v>132329.68833442446</v>
      </c>
    </row>
    <row r="14021" spans="1:2" x14ac:dyDescent="0.25">
      <c r="A14021" s="11">
        <v>45072.854166618061</v>
      </c>
      <c r="B14021" s="5">
        <v>130379.81005991968</v>
      </c>
    </row>
    <row r="14022" spans="1:2" x14ac:dyDescent="0.25">
      <c r="A14022" s="11">
        <v>45072.864583284725</v>
      </c>
      <c r="B14022" s="5">
        <v>129118.51796816727</v>
      </c>
    </row>
    <row r="14023" spans="1:2" x14ac:dyDescent="0.25">
      <c r="A14023" s="11">
        <v>45072.874999951389</v>
      </c>
      <c r="B14023" s="5">
        <v>128867.11757276532</v>
      </c>
    </row>
    <row r="14024" spans="1:2" x14ac:dyDescent="0.25">
      <c r="A14024" s="11">
        <v>45072.885416618054</v>
      </c>
      <c r="B14024" s="5">
        <v>127632.90074369297</v>
      </c>
    </row>
    <row r="14025" spans="1:2" x14ac:dyDescent="0.25">
      <c r="A14025" s="11">
        <v>45072.895833284718</v>
      </c>
      <c r="B14025" s="5">
        <v>123418.91095476532</v>
      </c>
    </row>
    <row r="14026" spans="1:2" x14ac:dyDescent="0.25">
      <c r="A14026" s="11">
        <v>45072.906249951382</v>
      </c>
      <c r="B14026" s="5">
        <v>120222.10266869301</v>
      </c>
    </row>
    <row r="14027" spans="1:2" x14ac:dyDescent="0.25">
      <c r="A14027" s="11">
        <v>45072.916666618046</v>
      </c>
      <c r="B14027" s="5">
        <v>129322.87287511582</v>
      </c>
    </row>
    <row r="14028" spans="1:2" x14ac:dyDescent="0.25">
      <c r="A14028" s="11">
        <v>45072.927083284711</v>
      </c>
      <c r="B14028" s="5">
        <v>130008.29368686823</v>
      </c>
    </row>
    <row r="14029" spans="1:2" x14ac:dyDescent="0.25">
      <c r="A14029" s="11">
        <v>45072.937499951375</v>
      </c>
      <c r="B14029" s="5">
        <v>131629.61786111581</v>
      </c>
    </row>
    <row r="14030" spans="1:2" x14ac:dyDescent="0.25">
      <c r="A14030" s="11">
        <v>45072.947916618039</v>
      </c>
      <c r="B14030" s="5">
        <v>127640.45919886821</v>
      </c>
    </row>
    <row r="14031" spans="1:2" x14ac:dyDescent="0.25">
      <c r="A14031" s="11">
        <v>45072.958333284703</v>
      </c>
      <c r="B14031" s="5">
        <v>127659.26584059009</v>
      </c>
    </row>
    <row r="14032" spans="1:2" x14ac:dyDescent="0.25">
      <c r="A14032" s="11">
        <v>45072.968749951367</v>
      </c>
      <c r="B14032" s="5">
        <v>128206.58623004347</v>
      </c>
    </row>
    <row r="14033" spans="1:2" x14ac:dyDescent="0.25">
      <c r="A14033" s="11">
        <v>45072.979166618032</v>
      </c>
      <c r="B14033" s="5">
        <v>127323.9786371978</v>
      </c>
    </row>
    <row r="14034" spans="1:2" x14ac:dyDescent="0.25">
      <c r="A14034" s="11">
        <v>45072.989583284696</v>
      </c>
      <c r="B14034" s="5">
        <v>121174.69966030068</v>
      </c>
    </row>
    <row r="14035" spans="1:2" x14ac:dyDescent="0.25">
      <c r="A14035" s="11">
        <v>45072.99999995136</v>
      </c>
      <c r="B14035" s="5">
        <v>121539.43367295018</v>
      </c>
    </row>
    <row r="14036" spans="1:2" x14ac:dyDescent="0.25">
      <c r="A14036" s="11">
        <v>45073.010416618024</v>
      </c>
      <c r="B14036" s="5">
        <v>124400.2206153007</v>
      </c>
    </row>
    <row r="14037" spans="1:2" x14ac:dyDescent="0.25">
      <c r="A14037" s="11">
        <v>45073.020833284689</v>
      </c>
      <c r="B14037" s="5">
        <v>123557.86169847591</v>
      </c>
    </row>
    <row r="14038" spans="1:2" x14ac:dyDescent="0.25">
      <c r="A14038" s="11">
        <v>45073.031249951353</v>
      </c>
      <c r="B14038" s="5">
        <v>125017.45896046631</v>
      </c>
    </row>
    <row r="14039" spans="1:2" x14ac:dyDescent="0.25">
      <c r="A14039" s="11">
        <v>45073.041666618017</v>
      </c>
      <c r="B14039" s="5">
        <v>122995.8962059711</v>
      </c>
    </row>
    <row r="14040" spans="1:2" x14ac:dyDescent="0.25">
      <c r="A14040" s="11">
        <v>45073.052083284681</v>
      </c>
      <c r="B14040" s="5">
        <v>119580.08896447593</v>
      </c>
    </row>
    <row r="14041" spans="1:2" x14ac:dyDescent="0.25">
      <c r="A14041" s="11">
        <v>45073.062499951346</v>
      </c>
      <c r="B14041" s="5">
        <v>121643.81802847593</v>
      </c>
    </row>
    <row r="14042" spans="1:2" x14ac:dyDescent="0.25">
      <c r="A14042" s="11">
        <v>45073.07291661801</v>
      </c>
      <c r="B14042" s="5">
        <v>130141.82245265116</v>
      </c>
    </row>
    <row r="14043" spans="1:2" x14ac:dyDescent="0.25">
      <c r="A14043" s="11">
        <v>45073.083333284674</v>
      </c>
      <c r="B14043" s="5">
        <v>135130.9610507235</v>
      </c>
    </row>
    <row r="14044" spans="1:2" x14ac:dyDescent="0.25">
      <c r="A14044" s="11">
        <v>45073.093749951338</v>
      </c>
      <c r="B14044" s="5">
        <v>127184.54365839392</v>
      </c>
    </row>
    <row r="14045" spans="1:2" x14ac:dyDescent="0.25">
      <c r="A14045" s="11">
        <v>45073.104166618003</v>
      </c>
      <c r="B14045" s="5">
        <v>122325.8395449197</v>
      </c>
    </row>
    <row r="14046" spans="1:2" x14ac:dyDescent="0.25">
      <c r="A14046" s="11">
        <v>45073.114583284667</v>
      </c>
      <c r="B14046" s="5">
        <v>109090.22498752737</v>
      </c>
    </row>
    <row r="14047" spans="1:2" x14ac:dyDescent="0.25">
      <c r="A14047" s="11">
        <v>45073.124999951331</v>
      </c>
      <c r="B14047" s="5">
        <v>110114.99798217689</v>
      </c>
    </row>
    <row r="14048" spans="1:2" x14ac:dyDescent="0.25">
      <c r="A14048" s="11">
        <v>45073.135416617995</v>
      </c>
      <c r="B14048" s="5">
        <v>102519.61593187785</v>
      </c>
    </row>
    <row r="14049" spans="1:2" x14ac:dyDescent="0.25">
      <c r="A14049" s="11">
        <v>45073.14583328466</v>
      </c>
      <c r="B14049" s="5">
        <v>98290.950683228322</v>
      </c>
    </row>
    <row r="14050" spans="1:2" x14ac:dyDescent="0.25">
      <c r="A14050" s="11">
        <v>45073.156249951324</v>
      </c>
      <c r="B14050" s="5">
        <v>92661.286724992009</v>
      </c>
    </row>
    <row r="14051" spans="1:2" x14ac:dyDescent="0.25">
      <c r="A14051" s="11">
        <v>45073.166666617988</v>
      </c>
      <c r="B14051" s="5">
        <v>90684.450685744421</v>
      </c>
    </row>
    <row r="14052" spans="1:2" x14ac:dyDescent="0.25">
      <c r="A14052" s="11">
        <v>45073.177083284652</v>
      </c>
      <c r="B14052" s="5">
        <v>89608.518886826394</v>
      </c>
    </row>
    <row r="14053" spans="1:2" x14ac:dyDescent="0.25">
      <c r="A14053" s="11">
        <v>45073.187499951317</v>
      </c>
      <c r="B14053" s="5">
        <v>85726.253145527386</v>
      </c>
    </row>
    <row r="14054" spans="1:2" x14ac:dyDescent="0.25">
      <c r="A14054" s="11">
        <v>45073.197916617981</v>
      </c>
      <c r="B14054" s="5">
        <v>86617.790780702635</v>
      </c>
    </row>
    <row r="14055" spans="1:2" x14ac:dyDescent="0.25">
      <c r="A14055" s="11">
        <v>45073.208333284645</v>
      </c>
      <c r="B14055" s="5">
        <v>87958.412632455031</v>
      </c>
    </row>
    <row r="14056" spans="1:2" x14ac:dyDescent="0.25">
      <c r="A14056" s="11">
        <v>45073.218749951309</v>
      </c>
      <c r="B14056" s="5">
        <v>90380.951744403588</v>
      </c>
    </row>
    <row r="14057" spans="1:2" x14ac:dyDescent="0.25">
      <c r="A14057" s="11">
        <v>45073.229166617974</v>
      </c>
      <c r="B14057" s="5">
        <v>92519.165475475951</v>
      </c>
    </row>
    <row r="14058" spans="1:2" x14ac:dyDescent="0.25">
      <c r="A14058" s="11">
        <v>45073.239583284638</v>
      </c>
      <c r="B14058" s="5">
        <v>94900.849488445368</v>
      </c>
    </row>
    <row r="14059" spans="1:2" x14ac:dyDescent="0.25">
      <c r="A14059" s="11">
        <v>45073.249999951302</v>
      </c>
      <c r="B14059" s="5">
        <v>97947.65706359972</v>
      </c>
    </row>
    <row r="14060" spans="1:2" x14ac:dyDescent="0.25">
      <c r="A14060" s="11">
        <v>45073.260416617966</v>
      </c>
      <c r="B14060" s="5">
        <v>102781.44256265118</v>
      </c>
    </row>
    <row r="14061" spans="1:2" x14ac:dyDescent="0.25">
      <c r="A14061" s="11">
        <v>45073.27083328463</v>
      </c>
      <c r="B14061" s="5">
        <v>106649.01708982642</v>
      </c>
    </row>
    <row r="14062" spans="1:2" x14ac:dyDescent="0.25">
      <c r="A14062" s="11">
        <v>45073.281249951295</v>
      </c>
      <c r="B14062" s="5">
        <v>110344.01207487787</v>
      </c>
    </row>
    <row r="14063" spans="1:2" x14ac:dyDescent="0.25">
      <c r="A14063" s="11">
        <v>45073.291666617959</v>
      </c>
      <c r="B14063" s="5">
        <v>114472.18879930071</v>
      </c>
    </row>
    <row r="14064" spans="1:2" x14ac:dyDescent="0.25">
      <c r="A14064" s="11">
        <v>45073.302083284623</v>
      </c>
      <c r="B14064" s="5">
        <v>119381.65176370263</v>
      </c>
    </row>
    <row r="14065" spans="1:2" x14ac:dyDescent="0.25">
      <c r="A14065" s="11">
        <v>45073.312499951287</v>
      </c>
      <c r="B14065" s="5">
        <v>122263.93492670264</v>
      </c>
    </row>
    <row r="14066" spans="1:2" x14ac:dyDescent="0.25">
      <c r="A14066" s="11">
        <v>45073.322916617952</v>
      </c>
      <c r="B14066" s="5">
        <v>125499.02005535211</v>
      </c>
    </row>
    <row r="14067" spans="1:2" x14ac:dyDescent="0.25">
      <c r="A14067" s="11">
        <v>45073.333333284616</v>
      </c>
      <c r="B14067" s="5">
        <v>127963.70050217687</v>
      </c>
    </row>
    <row r="14068" spans="1:2" x14ac:dyDescent="0.25">
      <c r="A14068" s="11">
        <v>45073.34374995128</v>
      </c>
      <c r="B14068" s="5">
        <v>131058.44360599999</v>
      </c>
    </row>
    <row r="14069" spans="1:2" x14ac:dyDescent="0.25">
      <c r="A14069" s="11">
        <v>45073.354166617944</v>
      </c>
      <c r="B14069" s="5">
        <v>134958.01903299999</v>
      </c>
    </row>
    <row r="14070" spans="1:2" x14ac:dyDescent="0.25">
      <c r="A14070" s="11">
        <v>45073.364583284609</v>
      </c>
      <c r="B14070" s="5">
        <v>138012.83463933281</v>
      </c>
    </row>
    <row r="14071" spans="1:2" x14ac:dyDescent="0.25">
      <c r="A14071" s="11">
        <v>45073.374999951273</v>
      </c>
      <c r="B14071" s="5">
        <v>139255.74626412321</v>
      </c>
    </row>
    <row r="14072" spans="1:2" x14ac:dyDescent="0.25">
      <c r="A14072" s="11">
        <v>45073.385416617937</v>
      </c>
      <c r="B14072" s="5">
        <v>142119.16039338044</v>
      </c>
    </row>
    <row r="14073" spans="1:2" x14ac:dyDescent="0.25">
      <c r="A14073" s="11">
        <v>45073.395833284601</v>
      </c>
      <c r="B14073" s="5">
        <v>146725.53548613284</v>
      </c>
    </row>
    <row r="14074" spans="1:2" x14ac:dyDescent="0.25">
      <c r="A14074" s="11">
        <v>45073.406249951266</v>
      </c>
      <c r="B14074" s="5">
        <v>149461.18192960712</v>
      </c>
    </row>
    <row r="14075" spans="1:2" x14ac:dyDescent="0.25">
      <c r="A14075" s="11">
        <v>45073.41666661793</v>
      </c>
      <c r="B14075" s="5">
        <v>142094.8364037823</v>
      </c>
    </row>
    <row r="14076" spans="1:2" x14ac:dyDescent="0.25">
      <c r="A14076" s="11">
        <v>45073.427083284594</v>
      </c>
      <c r="B14076" s="5">
        <v>136244.12568235953</v>
      </c>
    </row>
    <row r="14077" spans="1:2" x14ac:dyDescent="0.25">
      <c r="A14077" s="11">
        <v>45073.437499951258</v>
      </c>
      <c r="B14077" s="5">
        <v>145367.18483395764</v>
      </c>
    </row>
    <row r="14078" spans="1:2" x14ac:dyDescent="0.25">
      <c r="A14078" s="11">
        <v>45073.447916617923</v>
      </c>
      <c r="B14078" s="5">
        <v>131179.2828396071</v>
      </c>
    </row>
    <row r="14079" spans="1:2" x14ac:dyDescent="0.25">
      <c r="A14079" s="11">
        <v>45073.458333284587</v>
      </c>
      <c r="B14079" s="5">
        <v>129529.02698111191</v>
      </c>
    </row>
    <row r="14080" spans="1:2" x14ac:dyDescent="0.25">
      <c r="A14080" s="11">
        <v>45073.468749951251</v>
      </c>
      <c r="B14080" s="5">
        <v>144890.38027970996</v>
      </c>
    </row>
    <row r="14081" spans="1:2" x14ac:dyDescent="0.25">
      <c r="A14081" s="11">
        <v>45073.479166617915</v>
      </c>
      <c r="B14081" s="5">
        <v>146767.52584303953</v>
      </c>
    </row>
    <row r="14082" spans="1:2" x14ac:dyDescent="0.25">
      <c r="A14082" s="11">
        <v>45073.48958328458</v>
      </c>
      <c r="B14082" s="5">
        <v>141144.28933053472</v>
      </c>
    </row>
    <row r="14083" spans="1:2" x14ac:dyDescent="0.25">
      <c r="A14083" s="11">
        <v>45073.499999951244</v>
      </c>
      <c r="B14083" s="5">
        <v>143149.14028146237</v>
      </c>
    </row>
    <row r="14084" spans="1:2" x14ac:dyDescent="0.25">
      <c r="A14084" s="11">
        <v>45073.510416617908</v>
      </c>
      <c r="B14084" s="5">
        <v>137186.94123153473</v>
      </c>
    </row>
    <row r="14085" spans="1:2" x14ac:dyDescent="0.25">
      <c r="A14085" s="11">
        <v>45073.520833284572</v>
      </c>
      <c r="B14085" s="5">
        <v>131251.51524493669</v>
      </c>
    </row>
    <row r="14086" spans="1:2" x14ac:dyDescent="0.25">
      <c r="A14086" s="11">
        <v>45073.531249951237</v>
      </c>
      <c r="B14086" s="5">
        <v>143260.26703786434</v>
      </c>
    </row>
    <row r="14087" spans="1:2" x14ac:dyDescent="0.25">
      <c r="A14087" s="11">
        <v>45073.541666617901</v>
      </c>
      <c r="B14087" s="5">
        <v>140630.85275093664</v>
      </c>
    </row>
    <row r="14088" spans="1:2" x14ac:dyDescent="0.25">
      <c r="A14088" s="11">
        <v>45073.552083284565</v>
      </c>
      <c r="B14088" s="5">
        <v>136424.95538544148</v>
      </c>
    </row>
    <row r="14089" spans="1:2" x14ac:dyDescent="0.25">
      <c r="A14089" s="11">
        <v>45073.562499951229</v>
      </c>
      <c r="B14089" s="5">
        <v>137738.79197251383</v>
      </c>
    </row>
    <row r="14090" spans="1:2" x14ac:dyDescent="0.25">
      <c r="A14090" s="11">
        <v>45073.572916617893</v>
      </c>
      <c r="B14090" s="5">
        <v>133530.76060086433</v>
      </c>
    </row>
    <row r="14091" spans="1:2" x14ac:dyDescent="0.25">
      <c r="A14091" s="11">
        <v>45073.583333284558</v>
      </c>
      <c r="B14091" s="5">
        <v>136334.58801968908</v>
      </c>
    </row>
    <row r="14092" spans="1:2" x14ac:dyDescent="0.25">
      <c r="A14092" s="11">
        <v>45073.593749951222</v>
      </c>
      <c r="B14092" s="5">
        <v>141065.04751951387</v>
      </c>
    </row>
    <row r="14093" spans="1:2" x14ac:dyDescent="0.25">
      <c r="A14093" s="11">
        <v>45073.604166617886</v>
      </c>
      <c r="B14093" s="5">
        <v>137203.60168526624</v>
      </c>
    </row>
    <row r="14094" spans="1:2" x14ac:dyDescent="0.25">
      <c r="A14094" s="11">
        <v>45073.61458328455</v>
      </c>
      <c r="B14094" s="5">
        <v>134238.10178433862</v>
      </c>
    </row>
    <row r="14095" spans="1:2" x14ac:dyDescent="0.25">
      <c r="A14095" s="11">
        <v>45073.624999951215</v>
      </c>
      <c r="B14095" s="5">
        <v>131255.83829833858</v>
      </c>
    </row>
    <row r="14096" spans="1:2" x14ac:dyDescent="0.25">
      <c r="A14096" s="11">
        <v>45073.635416617879</v>
      </c>
      <c r="B14096" s="5">
        <v>131505.60173319391</v>
      </c>
    </row>
    <row r="14097" spans="1:2" x14ac:dyDescent="0.25">
      <c r="A14097" s="11">
        <v>45073.645833284543</v>
      </c>
      <c r="B14097" s="5">
        <v>127052.95629526625</v>
      </c>
    </row>
    <row r="14098" spans="1:2" x14ac:dyDescent="0.25">
      <c r="A14098" s="11">
        <v>45073.656249951207</v>
      </c>
      <c r="B14098" s="5">
        <v>123367.08763119389</v>
      </c>
    </row>
    <row r="14099" spans="1:2" x14ac:dyDescent="0.25">
      <c r="A14099" s="11">
        <v>45073.666666617872</v>
      </c>
      <c r="B14099" s="5">
        <v>126197.45707836913</v>
      </c>
    </row>
    <row r="14100" spans="1:2" x14ac:dyDescent="0.25">
      <c r="A14100" s="11">
        <v>45073.677083284536</v>
      </c>
      <c r="B14100" s="5">
        <v>126271.45916201865</v>
      </c>
    </row>
    <row r="14101" spans="1:2" x14ac:dyDescent="0.25">
      <c r="A14101" s="11">
        <v>45073.6874999512</v>
      </c>
      <c r="B14101" s="5">
        <v>124339.659293091</v>
      </c>
    </row>
    <row r="14102" spans="1:2" x14ac:dyDescent="0.25">
      <c r="A14102" s="11">
        <v>45073.697916617864</v>
      </c>
      <c r="B14102" s="5">
        <v>125354.02583819389</v>
      </c>
    </row>
    <row r="14103" spans="1:2" x14ac:dyDescent="0.25">
      <c r="A14103" s="11">
        <v>45073.708333284529</v>
      </c>
      <c r="B14103" s="5">
        <v>125849.30284544146</v>
      </c>
    </row>
    <row r="14104" spans="1:2" x14ac:dyDescent="0.25">
      <c r="A14104" s="11">
        <v>45073.718749951193</v>
      </c>
      <c r="B14104" s="5">
        <v>126563.31489619387</v>
      </c>
    </row>
    <row r="14105" spans="1:2" x14ac:dyDescent="0.25">
      <c r="A14105" s="11">
        <v>45073.729166617857</v>
      </c>
      <c r="B14105" s="5">
        <v>126849.29282319389</v>
      </c>
    </row>
    <row r="14106" spans="1:2" x14ac:dyDescent="0.25">
      <c r="A14106" s="11">
        <v>45073.739583284521</v>
      </c>
      <c r="B14106" s="5">
        <v>127946.21086319392</v>
      </c>
    </row>
    <row r="14107" spans="1:2" x14ac:dyDescent="0.25">
      <c r="A14107" s="11">
        <v>45073.749999951186</v>
      </c>
      <c r="B14107" s="5">
        <v>128279.6866494415</v>
      </c>
    </row>
    <row r="14108" spans="1:2" x14ac:dyDescent="0.25">
      <c r="A14108" s="11">
        <v>45073.76041661785</v>
      </c>
      <c r="B14108" s="5">
        <v>126707.85946371962</v>
      </c>
    </row>
    <row r="14109" spans="1:2" x14ac:dyDescent="0.25">
      <c r="A14109" s="11">
        <v>45073.770833284514</v>
      </c>
      <c r="B14109" s="5">
        <v>125203.8478324415</v>
      </c>
    </row>
    <row r="14110" spans="1:2" x14ac:dyDescent="0.25">
      <c r="A14110" s="11">
        <v>45073.781249951178</v>
      </c>
      <c r="B14110" s="5">
        <v>123711.31760154438</v>
      </c>
    </row>
    <row r="14111" spans="1:2" x14ac:dyDescent="0.25">
      <c r="A14111" s="11">
        <v>45073.791666617843</v>
      </c>
      <c r="B14111" s="5">
        <v>123595.74028471962</v>
      </c>
    </row>
    <row r="14112" spans="1:2" x14ac:dyDescent="0.25">
      <c r="A14112" s="11">
        <v>45073.802083284507</v>
      </c>
      <c r="B14112" s="5">
        <v>121649.80928396723</v>
      </c>
    </row>
    <row r="14113" spans="1:2" x14ac:dyDescent="0.25">
      <c r="A14113" s="11">
        <v>45073.812499951171</v>
      </c>
      <c r="B14113" s="5">
        <v>118994.23970889485</v>
      </c>
    </row>
    <row r="14114" spans="1:2" x14ac:dyDescent="0.25">
      <c r="A14114" s="11">
        <v>45073.822916617835</v>
      </c>
      <c r="B14114" s="5">
        <v>116489.99840914246</v>
      </c>
    </row>
    <row r="14115" spans="1:2" x14ac:dyDescent="0.25">
      <c r="A14115" s="11">
        <v>45073.8333332845</v>
      </c>
      <c r="B14115" s="5">
        <v>114414.79704549292</v>
      </c>
    </row>
    <row r="14116" spans="1:2" x14ac:dyDescent="0.25">
      <c r="A14116" s="11">
        <v>45073.843749951164</v>
      </c>
      <c r="B14116" s="5">
        <v>112516.07985266816</v>
      </c>
    </row>
    <row r="14117" spans="1:2" x14ac:dyDescent="0.25">
      <c r="A14117" s="11">
        <v>45073.854166617828</v>
      </c>
      <c r="B14117" s="5">
        <v>111139.11860181286</v>
      </c>
    </row>
    <row r="14118" spans="1:2" x14ac:dyDescent="0.25">
      <c r="A14118" s="11">
        <v>45073.864583284492</v>
      </c>
      <c r="B14118" s="5">
        <v>110767.31552251385</v>
      </c>
    </row>
    <row r="14119" spans="1:2" x14ac:dyDescent="0.25">
      <c r="A14119" s="11">
        <v>45073.874999951156</v>
      </c>
      <c r="B14119" s="5">
        <v>110843.45510886429</v>
      </c>
    </row>
    <row r="14120" spans="1:2" x14ac:dyDescent="0.25">
      <c r="A14120" s="11">
        <v>45073.885416617821</v>
      </c>
      <c r="B14120" s="5">
        <v>110332.70958418425</v>
      </c>
    </row>
    <row r="14121" spans="1:2" x14ac:dyDescent="0.25">
      <c r="A14121" s="11">
        <v>45073.895833284485</v>
      </c>
      <c r="B14121" s="5">
        <v>107574.83790753472</v>
      </c>
    </row>
    <row r="14122" spans="1:2" x14ac:dyDescent="0.25">
      <c r="A14122" s="11">
        <v>45073.906249951149</v>
      </c>
      <c r="B14122" s="5">
        <v>104096.38885570999</v>
      </c>
    </row>
    <row r="14123" spans="1:2" x14ac:dyDescent="0.25">
      <c r="A14123" s="11">
        <v>45073.916666617813</v>
      </c>
      <c r="B14123" s="5">
        <v>101537.5273933595</v>
      </c>
    </row>
    <row r="14124" spans="1:2" x14ac:dyDescent="0.25">
      <c r="A14124" s="11">
        <v>45073.927083284478</v>
      </c>
      <c r="B14124" s="5">
        <v>98094.556235812866</v>
      </c>
    </row>
    <row r="14125" spans="1:2" x14ac:dyDescent="0.25">
      <c r="A14125" s="11">
        <v>45073.937499951142</v>
      </c>
      <c r="B14125" s="5">
        <v>95320.660848709973</v>
      </c>
    </row>
    <row r="14126" spans="1:2" x14ac:dyDescent="0.25">
      <c r="A14126" s="11">
        <v>45073.947916617806</v>
      </c>
      <c r="B14126" s="5">
        <v>92740.555833308055</v>
      </c>
    </row>
    <row r="14127" spans="1:2" x14ac:dyDescent="0.25">
      <c r="A14127" s="11">
        <v>45073.95833328447</v>
      </c>
      <c r="B14127" s="5">
        <v>90128.370848494582</v>
      </c>
    </row>
    <row r="14128" spans="1:2" x14ac:dyDescent="0.25">
      <c r="A14128" s="11">
        <v>45073.968749951135</v>
      </c>
      <c r="B14128" s="5">
        <v>89204.850396391688</v>
      </c>
    </row>
    <row r="14129" spans="1:2" x14ac:dyDescent="0.25">
      <c r="A14129" s="11">
        <v>45073.979166617799</v>
      </c>
      <c r="B14129" s="5">
        <v>86758.240515742174</v>
      </c>
    </row>
    <row r="14130" spans="1:2" x14ac:dyDescent="0.25">
      <c r="A14130" s="11">
        <v>45073.989583284463</v>
      </c>
      <c r="B14130" s="5">
        <v>85268.736124566931</v>
      </c>
    </row>
    <row r="14131" spans="1:2" x14ac:dyDescent="0.25">
      <c r="A14131" s="11">
        <v>45073.999999951127</v>
      </c>
      <c r="B14131" s="5">
        <v>83618.573025845064</v>
      </c>
    </row>
    <row r="14132" spans="1:2" x14ac:dyDescent="0.25">
      <c r="A14132" s="11">
        <v>45074.010416617792</v>
      </c>
      <c r="B14132" s="5">
        <v>83895.283752092655</v>
      </c>
    </row>
    <row r="14133" spans="1:2" x14ac:dyDescent="0.25">
      <c r="A14133" s="11">
        <v>45074.020833284456</v>
      </c>
      <c r="B14133" s="5">
        <v>82207.685891092653</v>
      </c>
    </row>
    <row r="14134" spans="1:2" x14ac:dyDescent="0.25">
      <c r="A14134" s="11">
        <v>45074.03124995112</v>
      </c>
      <c r="B14134" s="5">
        <v>81428.965953443141</v>
      </c>
    </row>
    <row r="14135" spans="1:2" x14ac:dyDescent="0.25">
      <c r="A14135" s="11">
        <v>45074.041666617784</v>
      </c>
      <c r="B14135" s="5">
        <v>80573.07853091741</v>
      </c>
    </row>
    <row r="14136" spans="1:2" x14ac:dyDescent="0.25">
      <c r="A14136" s="11">
        <v>45074.052083284449</v>
      </c>
      <c r="B14136" s="5">
        <v>80035.367309267895</v>
      </c>
    </row>
    <row r="14137" spans="1:2" x14ac:dyDescent="0.25">
      <c r="A14137" s="11">
        <v>45074.062499951113</v>
      </c>
      <c r="B14137" s="5">
        <v>79341.099657618382</v>
      </c>
    </row>
    <row r="14138" spans="1:2" x14ac:dyDescent="0.25">
      <c r="A14138" s="11">
        <v>45074.072916617777</v>
      </c>
      <c r="B14138" s="5">
        <v>78661.499352690764</v>
      </c>
    </row>
    <row r="14139" spans="1:2" x14ac:dyDescent="0.25">
      <c r="A14139" s="11">
        <v>45074.083333284441</v>
      </c>
      <c r="B14139" s="5">
        <v>78053.498136443159</v>
      </c>
    </row>
    <row r="14140" spans="1:2" x14ac:dyDescent="0.25">
      <c r="A14140" s="11">
        <v>45074.093749951106</v>
      </c>
      <c r="B14140" s="5">
        <v>78490.484193443132</v>
      </c>
    </row>
    <row r="14141" spans="1:2" x14ac:dyDescent="0.25">
      <c r="A14141" s="11">
        <v>45074.10416661777</v>
      </c>
      <c r="B14141" s="5">
        <v>77820.478656865977</v>
      </c>
    </row>
    <row r="14142" spans="1:2" x14ac:dyDescent="0.25">
      <c r="A14142" s="11">
        <v>45074.114583284434</v>
      </c>
      <c r="B14142" s="5">
        <v>77335.300609267913</v>
      </c>
    </row>
    <row r="14143" spans="1:2" x14ac:dyDescent="0.25">
      <c r="A14143" s="11">
        <v>45074.124999951098</v>
      </c>
      <c r="B14143" s="5">
        <v>76971.477711968852</v>
      </c>
    </row>
    <row r="14144" spans="1:2" x14ac:dyDescent="0.25">
      <c r="A14144" s="11">
        <v>45074.135416617763</v>
      </c>
      <c r="B14144" s="5">
        <v>76989.156262690725</v>
      </c>
    </row>
    <row r="14145" spans="1:2" x14ac:dyDescent="0.25">
      <c r="A14145" s="11">
        <v>45074.145833284427</v>
      </c>
      <c r="B14145" s="5">
        <v>76212.503473618373</v>
      </c>
    </row>
    <row r="14146" spans="1:2" x14ac:dyDescent="0.25">
      <c r="A14146" s="11">
        <v>45074.156249951091</v>
      </c>
      <c r="B14146" s="5">
        <v>74854.682150865992</v>
      </c>
    </row>
    <row r="14147" spans="1:2" x14ac:dyDescent="0.25">
      <c r="A14147" s="11">
        <v>45074.166666617755</v>
      </c>
      <c r="B14147" s="5">
        <v>74249.680974793606</v>
      </c>
    </row>
    <row r="14148" spans="1:2" x14ac:dyDescent="0.25">
      <c r="A14148" s="11">
        <v>45074.177083284419</v>
      </c>
      <c r="B14148" s="5">
        <v>75783.830291216436</v>
      </c>
    </row>
    <row r="14149" spans="1:2" x14ac:dyDescent="0.25">
      <c r="A14149" s="11">
        <v>45074.187499951084</v>
      </c>
      <c r="B14149" s="5">
        <v>75844.109430216442</v>
      </c>
    </row>
    <row r="14150" spans="1:2" x14ac:dyDescent="0.25">
      <c r="A14150" s="11">
        <v>45074.197916617748</v>
      </c>
      <c r="B14150" s="5">
        <v>76469.046225968879</v>
      </c>
    </row>
    <row r="14151" spans="1:2" x14ac:dyDescent="0.25">
      <c r="A14151" s="11">
        <v>45074.208333284412</v>
      </c>
      <c r="B14151" s="5">
        <v>76955.903485391696</v>
      </c>
    </row>
    <row r="14152" spans="1:2" x14ac:dyDescent="0.25">
      <c r="A14152" s="11">
        <v>45074.218749951076</v>
      </c>
      <c r="B14152" s="5">
        <v>78221.122351041209</v>
      </c>
    </row>
    <row r="14153" spans="1:2" x14ac:dyDescent="0.25">
      <c r="A14153" s="11">
        <v>45074.229166617741</v>
      </c>
      <c r="B14153" s="5">
        <v>78999.736692793609</v>
      </c>
    </row>
    <row r="14154" spans="1:2" x14ac:dyDescent="0.25">
      <c r="A14154" s="11">
        <v>45074.239583284405</v>
      </c>
      <c r="B14154" s="5">
        <v>80818.341836216452</v>
      </c>
    </row>
    <row r="14155" spans="1:2" x14ac:dyDescent="0.25">
      <c r="A14155" s="11">
        <v>45074.249999951069</v>
      </c>
      <c r="B14155" s="5">
        <v>83447.944356041189</v>
      </c>
    </row>
    <row r="14156" spans="1:2" x14ac:dyDescent="0.25">
      <c r="A14156" s="11">
        <v>45074.260416617733</v>
      </c>
      <c r="B14156" s="5">
        <v>89456.91752226789</v>
      </c>
    </row>
    <row r="14157" spans="1:2" x14ac:dyDescent="0.25">
      <c r="A14157" s="11">
        <v>45074.270833284398</v>
      </c>
      <c r="B14157" s="5">
        <v>88115.815354917417</v>
      </c>
    </row>
    <row r="14158" spans="1:2" x14ac:dyDescent="0.25">
      <c r="A14158" s="11">
        <v>45074.281249951062</v>
      </c>
      <c r="B14158" s="5">
        <v>97083.915608246985</v>
      </c>
    </row>
    <row r="14159" spans="1:2" x14ac:dyDescent="0.25">
      <c r="A14159" s="11">
        <v>45074.291666617726</v>
      </c>
      <c r="B14159" s="5">
        <v>96116.21776396886</v>
      </c>
    </row>
    <row r="14160" spans="1:2" x14ac:dyDescent="0.25">
      <c r="A14160" s="11">
        <v>45074.30208328439</v>
      </c>
      <c r="B14160" s="5">
        <v>100376.13633137077</v>
      </c>
    </row>
    <row r="14161" spans="1:2" x14ac:dyDescent="0.25">
      <c r="A14161" s="11">
        <v>45074.312499951055</v>
      </c>
      <c r="B14161" s="5">
        <v>108958.40434512317</v>
      </c>
    </row>
    <row r="14162" spans="1:2" x14ac:dyDescent="0.25">
      <c r="A14162" s="11">
        <v>45074.322916617719</v>
      </c>
      <c r="B14162" s="5">
        <v>105463.69197166983</v>
      </c>
    </row>
    <row r="14163" spans="1:2" x14ac:dyDescent="0.25">
      <c r="A14163" s="11">
        <v>45074.333333284383</v>
      </c>
      <c r="B14163" s="5">
        <v>108936.63100512321</v>
      </c>
    </row>
    <row r="14164" spans="1:2" x14ac:dyDescent="0.25">
      <c r="A14164" s="11">
        <v>45074.343749951047</v>
      </c>
      <c r="B14164" s="5">
        <v>111609.10132399941</v>
      </c>
    </row>
    <row r="14165" spans="1:2" x14ac:dyDescent="0.25">
      <c r="A14165" s="11">
        <v>45074.354166617712</v>
      </c>
      <c r="B14165" s="5">
        <v>111488.96065817465</v>
      </c>
    </row>
    <row r="14166" spans="1:2" x14ac:dyDescent="0.25">
      <c r="A14166" s="11">
        <v>45074.364583284376</v>
      </c>
      <c r="B14166" s="5">
        <v>116015.56354259748</v>
      </c>
    </row>
    <row r="14167" spans="1:2" x14ac:dyDescent="0.25">
      <c r="A14167" s="11">
        <v>45074.37499995104</v>
      </c>
      <c r="B14167" s="5">
        <v>118951.4118419994</v>
      </c>
    </row>
    <row r="14168" spans="1:2" x14ac:dyDescent="0.25">
      <c r="A14168" s="11">
        <v>45074.385416617704</v>
      </c>
      <c r="B14168" s="5">
        <v>122128.42700824696</v>
      </c>
    </row>
    <row r="14169" spans="1:2" x14ac:dyDescent="0.25">
      <c r="A14169" s="11">
        <v>45074.395833284369</v>
      </c>
      <c r="B14169" s="5">
        <v>123103.77753382415</v>
      </c>
    </row>
    <row r="14170" spans="1:2" x14ac:dyDescent="0.25">
      <c r="A14170" s="11">
        <v>45074.406249951033</v>
      </c>
      <c r="B14170" s="5">
        <v>123577.5727896489</v>
      </c>
    </row>
    <row r="14171" spans="1:2" x14ac:dyDescent="0.25">
      <c r="A14171" s="11">
        <v>45074.416666617697</v>
      </c>
      <c r="B14171" s="5">
        <v>124993.81011940131</v>
      </c>
    </row>
    <row r="14172" spans="1:2" x14ac:dyDescent="0.25">
      <c r="A14172" s="11">
        <v>45074.427083284361</v>
      </c>
      <c r="B14172" s="5">
        <v>126242.89783997848</v>
      </c>
    </row>
    <row r="14173" spans="1:2" x14ac:dyDescent="0.25">
      <c r="A14173" s="11">
        <v>45074.437499951026</v>
      </c>
      <c r="B14173" s="5">
        <v>128899.55554197848</v>
      </c>
    </row>
    <row r="14174" spans="1:2" x14ac:dyDescent="0.25">
      <c r="A14174" s="11">
        <v>45074.44791661769</v>
      </c>
      <c r="B14174" s="5">
        <v>130444.20967487562</v>
      </c>
    </row>
    <row r="14175" spans="1:2" x14ac:dyDescent="0.25">
      <c r="A14175" s="11">
        <v>45074.458333284354</v>
      </c>
      <c r="B14175" s="5">
        <v>126757.26857580325</v>
      </c>
    </row>
    <row r="14176" spans="1:2" x14ac:dyDescent="0.25">
      <c r="A14176" s="11">
        <v>45074.468749951018</v>
      </c>
      <c r="B14176" s="5">
        <v>126823.47635080325</v>
      </c>
    </row>
    <row r="14177" spans="1:2" x14ac:dyDescent="0.25">
      <c r="A14177" s="11">
        <v>45074.479166617682</v>
      </c>
      <c r="B14177" s="5">
        <v>136009.23788505088</v>
      </c>
    </row>
    <row r="14178" spans="1:2" x14ac:dyDescent="0.25">
      <c r="A14178" s="11">
        <v>45074.489583284347</v>
      </c>
      <c r="B14178" s="5">
        <v>135507.39403527754</v>
      </c>
    </row>
    <row r="14179" spans="1:2" x14ac:dyDescent="0.25">
      <c r="A14179" s="11">
        <v>45074.499999951011</v>
      </c>
      <c r="B14179" s="5">
        <v>109808.61733534987</v>
      </c>
    </row>
    <row r="14180" spans="1:2" x14ac:dyDescent="0.25">
      <c r="A14180" s="11">
        <v>45074.510416617675</v>
      </c>
      <c r="B14180" s="5">
        <v>121906.2189121023</v>
      </c>
    </row>
    <row r="14181" spans="1:2" x14ac:dyDescent="0.25">
      <c r="A14181" s="11">
        <v>45074.520833284339</v>
      </c>
      <c r="B14181" s="5">
        <v>112112.12973410229</v>
      </c>
    </row>
    <row r="14182" spans="1:2" x14ac:dyDescent="0.25">
      <c r="A14182" s="11">
        <v>45074.531249951004</v>
      </c>
      <c r="B14182" s="5">
        <v>118502.4415909994</v>
      </c>
    </row>
    <row r="14183" spans="1:2" x14ac:dyDescent="0.25">
      <c r="A14183" s="11">
        <v>45074.541666617668</v>
      </c>
      <c r="B14183" s="5">
        <v>116226.10869710229</v>
      </c>
    </row>
    <row r="14184" spans="1:2" x14ac:dyDescent="0.25">
      <c r="A14184" s="11">
        <v>45074.552083284332</v>
      </c>
      <c r="B14184" s="5">
        <v>114639.08992682413</v>
      </c>
    </row>
    <row r="14185" spans="1:2" x14ac:dyDescent="0.25">
      <c r="A14185" s="11">
        <v>45074.562499950996</v>
      </c>
      <c r="B14185" s="5">
        <v>125981.19320822608</v>
      </c>
    </row>
    <row r="14186" spans="1:2" x14ac:dyDescent="0.25">
      <c r="A14186" s="11">
        <v>45074.572916617661</v>
      </c>
      <c r="B14186" s="5">
        <v>121554.38737857656</v>
      </c>
    </row>
    <row r="14187" spans="1:2" x14ac:dyDescent="0.25">
      <c r="A14187" s="11">
        <v>45074.583333284325</v>
      </c>
      <c r="B14187" s="5">
        <v>118296.34866717464</v>
      </c>
    </row>
    <row r="14188" spans="1:2" x14ac:dyDescent="0.25">
      <c r="A14188" s="11">
        <v>45074.593749950989</v>
      </c>
      <c r="B14188" s="5">
        <v>117340.75433905085</v>
      </c>
    </row>
    <row r="14189" spans="1:2" x14ac:dyDescent="0.25">
      <c r="A14189" s="11">
        <v>45074.604166617653</v>
      </c>
      <c r="B14189" s="5">
        <v>117827.70197417463</v>
      </c>
    </row>
    <row r="14190" spans="1:2" x14ac:dyDescent="0.25">
      <c r="A14190" s="11">
        <v>45074.614583284318</v>
      </c>
      <c r="B14190" s="5">
        <v>118229.94402205085</v>
      </c>
    </row>
    <row r="14191" spans="1:2" x14ac:dyDescent="0.25">
      <c r="A14191" s="11">
        <v>45074.624999950982</v>
      </c>
      <c r="B14191" s="5">
        <v>116094.00552282415</v>
      </c>
    </row>
    <row r="14192" spans="1:2" x14ac:dyDescent="0.25">
      <c r="A14192" s="11">
        <v>45074.635416617646</v>
      </c>
      <c r="B14192" s="5">
        <v>115026.17285805086</v>
      </c>
    </row>
    <row r="14193" spans="1:2" x14ac:dyDescent="0.25">
      <c r="A14193" s="11">
        <v>45074.64583328431</v>
      </c>
      <c r="B14193" s="5">
        <v>115175.37522147369</v>
      </c>
    </row>
    <row r="14194" spans="1:2" x14ac:dyDescent="0.25">
      <c r="A14194" s="11">
        <v>45074.656249950975</v>
      </c>
      <c r="B14194" s="5">
        <v>113694.24353440131</v>
      </c>
    </row>
    <row r="14195" spans="1:2" x14ac:dyDescent="0.25">
      <c r="A14195" s="11">
        <v>45074.666666617639</v>
      </c>
      <c r="B14195" s="5">
        <v>112864.39426312319</v>
      </c>
    </row>
    <row r="14196" spans="1:2" x14ac:dyDescent="0.25">
      <c r="A14196" s="11">
        <v>45074.677083284303</v>
      </c>
      <c r="B14196" s="5">
        <v>114278.05961557657</v>
      </c>
    </row>
    <row r="14197" spans="1:2" x14ac:dyDescent="0.25">
      <c r="A14197" s="11">
        <v>45074.687499950967</v>
      </c>
      <c r="B14197" s="5">
        <v>113205.14758757656</v>
      </c>
    </row>
    <row r="14198" spans="1:2" x14ac:dyDescent="0.25">
      <c r="A14198" s="11">
        <v>45074.697916617632</v>
      </c>
      <c r="B14198" s="5">
        <v>114377.98440464893</v>
      </c>
    </row>
    <row r="14199" spans="1:2" x14ac:dyDescent="0.25">
      <c r="A14199" s="11">
        <v>45074.708333284296</v>
      </c>
      <c r="B14199" s="5">
        <v>114490.85425522609</v>
      </c>
    </row>
    <row r="14200" spans="1:2" x14ac:dyDescent="0.25">
      <c r="A14200" s="11">
        <v>45074.71874995096</v>
      </c>
      <c r="B14200" s="5">
        <v>116146.08603864892</v>
      </c>
    </row>
    <row r="14201" spans="1:2" x14ac:dyDescent="0.25">
      <c r="A14201" s="11">
        <v>45074.729166617624</v>
      </c>
      <c r="B14201" s="5">
        <v>118360.95981657658</v>
      </c>
    </row>
    <row r="14202" spans="1:2" x14ac:dyDescent="0.25">
      <c r="A14202" s="11">
        <v>45074.739583284289</v>
      </c>
      <c r="B14202" s="5">
        <v>121071.10833782416</v>
      </c>
    </row>
    <row r="14203" spans="1:2" x14ac:dyDescent="0.25">
      <c r="A14203" s="11">
        <v>45074.749999950953</v>
      </c>
      <c r="B14203" s="5">
        <v>119513.70899082415</v>
      </c>
    </row>
    <row r="14204" spans="1:2" x14ac:dyDescent="0.25">
      <c r="A14204" s="11">
        <v>45074.760416617617</v>
      </c>
      <c r="B14204" s="5">
        <v>118196.97953657655</v>
      </c>
    </row>
    <row r="14205" spans="1:2" x14ac:dyDescent="0.25">
      <c r="A14205" s="11">
        <v>45074.770833284281</v>
      </c>
      <c r="B14205" s="5">
        <v>118084.32889075183</v>
      </c>
    </row>
    <row r="14206" spans="1:2" x14ac:dyDescent="0.25">
      <c r="A14206" s="11">
        <v>45074.781249950945</v>
      </c>
      <c r="B14206" s="5">
        <v>116553.81516734988</v>
      </c>
    </row>
    <row r="14207" spans="1:2" x14ac:dyDescent="0.25">
      <c r="A14207" s="11">
        <v>45074.79166661761</v>
      </c>
      <c r="B14207" s="5">
        <v>115750.05955310226</v>
      </c>
    </row>
    <row r="14208" spans="1:2" x14ac:dyDescent="0.25">
      <c r="A14208" s="11">
        <v>45074.802083284274</v>
      </c>
      <c r="B14208" s="5">
        <v>114459.7809792261</v>
      </c>
    </row>
    <row r="14209" spans="1:2" x14ac:dyDescent="0.25">
      <c r="A14209" s="11">
        <v>45074.812499950938</v>
      </c>
      <c r="B14209" s="5">
        <v>112996.40519105084</v>
      </c>
    </row>
    <row r="14210" spans="1:2" x14ac:dyDescent="0.25">
      <c r="A14210" s="11">
        <v>45074.822916617602</v>
      </c>
      <c r="B14210" s="5">
        <v>111455.84669405081</v>
      </c>
    </row>
    <row r="14211" spans="1:2" x14ac:dyDescent="0.25">
      <c r="A14211" s="11">
        <v>45074.833333284267</v>
      </c>
      <c r="B14211" s="5">
        <v>109573.67706682417</v>
      </c>
    </row>
    <row r="14212" spans="1:2" x14ac:dyDescent="0.25">
      <c r="A14212" s="11">
        <v>45074.843749950931</v>
      </c>
      <c r="B14212" s="5">
        <v>107562.25257564892</v>
      </c>
    </row>
    <row r="14213" spans="1:2" x14ac:dyDescent="0.25">
      <c r="A14213" s="11">
        <v>45074.854166617595</v>
      </c>
      <c r="B14213" s="5">
        <v>105718.11702399938</v>
      </c>
    </row>
    <row r="14214" spans="1:2" x14ac:dyDescent="0.25">
      <c r="A14214" s="11">
        <v>45074.864583284259</v>
      </c>
      <c r="B14214" s="5">
        <v>106278.71088707175</v>
      </c>
    </row>
    <row r="14215" spans="1:2" x14ac:dyDescent="0.25">
      <c r="A14215" s="11">
        <v>45074.874999950924</v>
      </c>
      <c r="B14215" s="5">
        <v>107704.40643277272</v>
      </c>
    </row>
    <row r="14216" spans="1:2" x14ac:dyDescent="0.25">
      <c r="A14216" s="11">
        <v>45074.885416617588</v>
      </c>
      <c r="B14216" s="5">
        <v>121928.74115474217</v>
      </c>
    </row>
    <row r="14217" spans="1:2" x14ac:dyDescent="0.25">
      <c r="A14217" s="11">
        <v>45074.895833284252</v>
      </c>
      <c r="B14217" s="5">
        <v>127942.14614519555</v>
      </c>
    </row>
    <row r="14218" spans="1:2" x14ac:dyDescent="0.25">
      <c r="A14218" s="11">
        <v>45074.906249950916</v>
      </c>
      <c r="B14218" s="5">
        <v>126168.96649709265</v>
      </c>
    </row>
    <row r="14219" spans="1:2" x14ac:dyDescent="0.25">
      <c r="A14219" s="11">
        <v>45074.916666617581</v>
      </c>
      <c r="B14219" s="5">
        <v>136855.51125066984</v>
      </c>
    </row>
    <row r="14220" spans="1:2" x14ac:dyDescent="0.25">
      <c r="A14220" s="11">
        <v>45074.927083284245</v>
      </c>
      <c r="B14220" s="5">
        <v>138155.66266844314</v>
      </c>
    </row>
    <row r="14221" spans="1:2" x14ac:dyDescent="0.25">
      <c r="A14221" s="11">
        <v>45074.937499950909</v>
      </c>
      <c r="B14221" s="5">
        <v>136491.05572937074</v>
      </c>
    </row>
    <row r="14222" spans="1:2" x14ac:dyDescent="0.25">
      <c r="A14222" s="11">
        <v>45074.947916617573</v>
      </c>
      <c r="B14222" s="5">
        <v>140612.30305454601</v>
      </c>
    </row>
    <row r="14223" spans="1:2" x14ac:dyDescent="0.25">
      <c r="A14223" s="11">
        <v>45074.958333284238</v>
      </c>
      <c r="B14223" s="5">
        <v>151623.03618747368</v>
      </c>
    </row>
    <row r="14224" spans="1:2" x14ac:dyDescent="0.25">
      <c r="A14224" s="11">
        <v>45074.968749950902</v>
      </c>
      <c r="B14224" s="5">
        <v>161354.27369329843</v>
      </c>
    </row>
    <row r="14225" spans="1:2" x14ac:dyDescent="0.25">
      <c r="A14225" s="11">
        <v>45074.979166617566</v>
      </c>
      <c r="B14225" s="5">
        <v>155552.70788089652</v>
      </c>
    </row>
    <row r="14226" spans="1:2" x14ac:dyDescent="0.25">
      <c r="A14226" s="11">
        <v>45074.98958328423</v>
      </c>
      <c r="B14226" s="5">
        <v>151202.70632089651</v>
      </c>
    </row>
    <row r="14227" spans="1:2" x14ac:dyDescent="0.25">
      <c r="A14227" s="11">
        <v>45074.999999950895</v>
      </c>
      <c r="B14227" s="5">
        <v>142824.96587517465</v>
      </c>
    </row>
    <row r="14228" spans="1:2" x14ac:dyDescent="0.25">
      <c r="A14228" s="11">
        <v>45075.010416617559</v>
      </c>
      <c r="B14228" s="5">
        <v>144579.32614742222</v>
      </c>
    </row>
    <row r="14229" spans="1:2" x14ac:dyDescent="0.25">
      <c r="A14229" s="11">
        <v>45075.020833284223</v>
      </c>
      <c r="B14229" s="5">
        <v>149434.08713349456</v>
      </c>
    </row>
    <row r="14230" spans="1:2" x14ac:dyDescent="0.25">
      <c r="A14230" s="11">
        <v>45075.031249950887</v>
      </c>
      <c r="B14230" s="5">
        <v>144858.28017159743</v>
      </c>
    </row>
    <row r="14231" spans="1:2" x14ac:dyDescent="0.25">
      <c r="A14231" s="11">
        <v>45075.041666617552</v>
      </c>
      <c r="B14231" s="5">
        <v>140863.32741066985</v>
      </c>
    </row>
    <row r="14232" spans="1:2" x14ac:dyDescent="0.25">
      <c r="A14232" s="11">
        <v>45075.052083284216</v>
      </c>
      <c r="B14232" s="5">
        <v>145634.18571559744</v>
      </c>
    </row>
    <row r="14233" spans="1:2" x14ac:dyDescent="0.25">
      <c r="A14233" s="11">
        <v>45075.06249995088</v>
      </c>
      <c r="B14233" s="5">
        <v>142642.5691330203</v>
      </c>
    </row>
    <row r="14234" spans="1:2" x14ac:dyDescent="0.25">
      <c r="A14234" s="11">
        <v>45075.072916617544</v>
      </c>
      <c r="B14234" s="5">
        <v>134371.25845184506</v>
      </c>
    </row>
    <row r="14235" spans="1:2" x14ac:dyDescent="0.25">
      <c r="A14235" s="11">
        <v>45075.083333284208</v>
      </c>
      <c r="B14235" s="5">
        <v>126930.52861984505</v>
      </c>
    </row>
    <row r="14236" spans="1:2" x14ac:dyDescent="0.25">
      <c r="A14236" s="11">
        <v>45075.093749950873</v>
      </c>
      <c r="B14236" s="5">
        <v>127032.15020059745</v>
      </c>
    </row>
    <row r="14237" spans="1:2" x14ac:dyDescent="0.25">
      <c r="A14237" s="11">
        <v>45075.104166617537</v>
      </c>
      <c r="B14237" s="5">
        <v>111580.18521419552</v>
      </c>
    </row>
    <row r="14238" spans="1:2" x14ac:dyDescent="0.25">
      <c r="A14238" s="11">
        <v>45075.114583284201</v>
      </c>
      <c r="B14238" s="5">
        <v>116283.69665066979</v>
      </c>
    </row>
    <row r="14239" spans="1:2" x14ac:dyDescent="0.25">
      <c r="A14239" s="11">
        <v>45075.124999950865</v>
      </c>
      <c r="B14239" s="5">
        <v>106382.58781254603</v>
      </c>
    </row>
    <row r="14240" spans="1:2" x14ac:dyDescent="0.25">
      <c r="A14240" s="11">
        <v>45075.13541661753</v>
      </c>
      <c r="B14240" s="5">
        <v>104713.3175860203</v>
      </c>
    </row>
    <row r="14241" spans="1:2" x14ac:dyDescent="0.25">
      <c r="A14241" s="11">
        <v>45075.145833284194</v>
      </c>
      <c r="B14241" s="5">
        <v>96359.800886443132</v>
      </c>
    </row>
    <row r="14242" spans="1:2" x14ac:dyDescent="0.25">
      <c r="A14242" s="11">
        <v>45075.156249950858</v>
      </c>
      <c r="B14242" s="5">
        <v>96288.089357370773</v>
      </c>
    </row>
    <row r="14243" spans="1:2" x14ac:dyDescent="0.25">
      <c r="A14243" s="11">
        <v>45075.166666617522</v>
      </c>
      <c r="B14243" s="5">
        <v>96635.902924144117</v>
      </c>
    </row>
    <row r="14244" spans="1:2" x14ac:dyDescent="0.25">
      <c r="A14244" s="11">
        <v>45075.177083284187</v>
      </c>
      <c r="B14244" s="5">
        <v>93619.310480546032</v>
      </c>
    </row>
    <row r="14245" spans="1:2" x14ac:dyDescent="0.25">
      <c r="A14245" s="11">
        <v>45075.187499950851</v>
      </c>
      <c r="B14245" s="5">
        <v>94037.771013793608</v>
      </c>
    </row>
    <row r="14246" spans="1:2" x14ac:dyDescent="0.25">
      <c r="A14246" s="11">
        <v>45075.197916617515</v>
      </c>
      <c r="B14246" s="5">
        <v>95368.783959546025</v>
      </c>
    </row>
    <row r="14247" spans="1:2" x14ac:dyDescent="0.25">
      <c r="A14247" s="11">
        <v>45075.208333284179</v>
      </c>
      <c r="B14247" s="5">
        <v>92054.096961793621</v>
      </c>
    </row>
    <row r="14248" spans="1:2" x14ac:dyDescent="0.25">
      <c r="A14248" s="11">
        <v>45075.218749950844</v>
      </c>
      <c r="B14248" s="5">
        <v>98350.342873618385</v>
      </c>
    </row>
    <row r="14249" spans="1:2" x14ac:dyDescent="0.25">
      <c r="A14249" s="11">
        <v>45075.229166617508</v>
      </c>
      <c r="B14249" s="5">
        <v>99558.942070443125</v>
      </c>
    </row>
    <row r="14250" spans="1:2" x14ac:dyDescent="0.25">
      <c r="A14250" s="11">
        <v>45075.239583284172</v>
      </c>
      <c r="B14250" s="5">
        <v>101260.75542954603</v>
      </c>
    </row>
    <row r="14251" spans="1:2" x14ac:dyDescent="0.25">
      <c r="A14251" s="11">
        <v>45075.249999950836</v>
      </c>
      <c r="B14251" s="5">
        <v>98340.260763443133</v>
      </c>
    </row>
    <row r="14252" spans="1:2" x14ac:dyDescent="0.25">
      <c r="A14252" s="11">
        <v>45075.260416617501</v>
      </c>
      <c r="B14252" s="5">
        <v>92235.889330742182</v>
      </c>
    </row>
    <row r="14253" spans="1:2" x14ac:dyDescent="0.25">
      <c r="A14253" s="11">
        <v>45075.270833284165</v>
      </c>
      <c r="B14253" s="5">
        <v>92656.451739319324</v>
      </c>
    </row>
    <row r="14254" spans="1:2" x14ac:dyDescent="0.25">
      <c r="A14254" s="11">
        <v>45075.281249950829</v>
      </c>
      <c r="B14254" s="5">
        <v>95497.9861927936</v>
      </c>
    </row>
    <row r="14255" spans="1:2" x14ac:dyDescent="0.25">
      <c r="A14255" s="11">
        <v>45075.291666617493</v>
      </c>
      <c r="B14255" s="5">
        <v>99993.343462690769</v>
      </c>
    </row>
    <row r="14256" spans="1:2" x14ac:dyDescent="0.25">
      <c r="A14256" s="11">
        <v>45075.302083284158</v>
      </c>
      <c r="B14256" s="5">
        <v>103954.74880509265</v>
      </c>
    </row>
    <row r="14257" spans="1:2" x14ac:dyDescent="0.25">
      <c r="A14257" s="11">
        <v>45075.312499950822</v>
      </c>
      <c r="B14257" s="5">
        <v>106643.12967991743</v>
      </c>
    </row>
    <row r="14258" spans="1:2" x14ac:dyDescent="0.25">
      <c r="A14258" s="11">
        <v>45075.322916617486</v>
      </c>
      <c r="B14258" s="5">
        <v>112032.00162046406</v>
      </c>
    </row>
    <row r="14259" spans="1:2" x14ac:dyDescent="0.25">
      <c r="A14259" s="11">
        <v>45075.33333328415</v>
      </c>
      <c r="B14259" s="5">
        <v>114661.71879809267</v>
      </c>
    </row>
    <row r="14260" spans="1:2" x14ac:dyDescent="0.25">
      <c r="A14260" s="11">
        <v>45075.343749950815</v>
      </c>
      <c r="B14260" s="5">
        <v>116913.75078504124</v>
      </c>
    </row>
    <row r="14261" spans="1:2" x14ac:dyDescent="0.25">
      <c r="A14261" s="11">
        <v>45075.354166617479</v>
      </c>
      <c r="B14261" s="5">
        <v>120952.05598796885</v>
      </c>
    </row>
    <row r="14262" spans="1:2" x14ac:dyDescent="0.25">
      <c r="A14262" s="11">
        <v>45075.364583284143</v>
      </c>
      <c r="B14262" s="5">
        <v>122357.42245456694</v>
      </c>
    </row>
    <row r="14263" spans="1:2" x14ac:dyDescent="0.25">
      <c r="A14263" s="11">
        <v>45075.374999950807</v>
      </c>
      <c r="B14263" s="5">
        <v>125540.91001904123</v>
      </c>
    </row>
    <row r="14264" spans="1:2" x14ac:dyDescent="0.25">
      <c r="A14264" s="11">
        <v>45075.385416617471</v>
      </c>
      <c r="B14264" s="5">
        <v>128331.89456396886</v>
      </c>
    </row>
    <row r="14265" spans="1:2" x14ac:dyDescent="0.25">
      <c r="A14265" s="11">
        <v>45075.395833284136</v>
      </c>
      <c r="B14265" s="5">
        <v>126726.72911079359</v>
      </c>
    </row>
    <row r="14266" spans="1:2" x14ac:dyDescent="0.25">
      <c r="A14266" s="11">
        <v>45075.4062499508</v>
      </c>
      <c r="B14266" s="5">
        <v>128802.45916644311</v>
      </c>
    </row>
    <row r="14267" spans="1:2" x14ac:dyDescent="0.25">
      <c r="A14267" s="11">
        <v>45075.416666617464</v>
      </c>
      <c r="B14267" s="5">
        <v>131009.46656837077</v>
      </c>
    </row>
    <row r="14268" spans="1:2" x14ac:dyDescent="0.25">
      <c r="A14268" s="11">
        <v>45075.427083284128</v>
      </c>
      <c r="B14268" s="5">
        <v>130350.55591137079</v>
      </c>
    </row>
    <row r="14269" spans="1:2" x14ac:dyDescent="0.25">
      <c r="A14269" s="11">
        <v>45075.437499950793</v>
      </c>
      <c r="B14269" s="5">
        <v>134566.95596619556</v>
      </c>
    </row>
    <row r="14270" spans="1:2" x14ac:dyDescent="0.25">
      <c r="A14270" s="11">
        <v>45075.447916617457</v>
      </c>
      <c r="B14270" s="5">
        <v>136815.49547677272</v>
      </c>
    </row>
    <row r="14271" spans="1:2" x14ac:dyDescent="0.25">
      <c r="A14271" s="11">
        <v>45075.458333284121</v>
      </c>
      <c r="B14271" s="5">
        <v>137640.29216177273</v>
      </c>
    </row>
    <row r="14272" spans="1:2" x14ac:dyDescent="0.25">
      <c r="A14272" s="11">
        <v>45075.468749950785</v>
      </c>
      <c r="B14272" s="5">
        <v>138064.8377717727</v>
      </c>
    </row>
    <row r="14273" spans="1:2" x14ac:dyDescent="0.25">
      <c r="A14273" s="11">
        <v>45075.47916661745</v>
      </c>
      <c r="B14273" s="5">
        <v>137547.01559694798</v>
      </c>
    </row>
    <row r="14274" spans="1:2" x14ac:dyDescent="0.25">
      <c r="A14274" s="11">
        <v>45075.489583284114</v>
      </c>
      <c r="B14274" s="5">
        <v>137856.49255317467</v>
      </c>
    </row>
    <row r="14275" spans="1:2" x14ac:dyDescent="0.25">
      <c r="A14275" s="11">
        <v>45075.499999950778</v>
      </c>
      <c r="B14275" s="5">
        <v>134948.83728117467</v>
      </c>
    </row>
    <row r="14276" spans="1:2" x14ac:dyDescent="0.25">
      <c r="A14276" s="11">
        <v>45075.510416617442</v>
      </c>
      <c r="B14276" s="5">
        <v>134119.72183617463</v>
      </c>
    </row>
    <row r="14277" spans="1:2" x14ac:dyDescent="0.25">
      <c r="A14277" s="11">
        <v>45075.520833284107</v>
      </c>
      <c r="B14277" s="5">
        <v>132459.67270399939</v>
      </c>
    </row>
    <row r="14278" spans="1:2" x14ac:dyDescent="0.25">
      <c r="A14278" s="11">
        <v>45075.531249950771</v>
      </c>
      <c r="B14278" s="5">
        <v>130272.07692482416</v>
      </c>
    </row>
    <row r="14279" spans="1:2" x14ac:dyDescent="0.25">
      <c r="A14279" s="11">
        <v>45075.541666617435</v>
      </c>
      <c r="B14279" s="5">
        <v>130328.13697992705</v>
      </c>
    </row>
    <row r="14280" spans="1:2" x14ac:dyDescent="0.25">
      <c r="A14280" s="11">
        <v>45075.552083284099</v>
      </c>
      <c r="B14280" s="5">
        <v>129337.00357382419</v>
      </c>
    </row>
    <row r="14281" spans="1:2" x14ac:dyDescent="0.25">
      <c r="A14281" s="11">
        <v>45075.562499950764</v>
      </c>
      <c r="B14281" s="5">
        <v>127995.40596747368</v>
      </c>
    </row>
    <row r="14282" spans="1:2" x14ac:dyDescent="0.25">
      <c r="A14282" s="11">
        <v>45075.572916617428</v>
      </c>
      <c r="B14282" s="5">
        <v>126007.26784257655</v>
      </c>
    </row>
    <row r="14283" spans="1:2" x14ac:dyDescent="0.25">
      <c r="A14283" s="11">
        <v>45075.583333284092</v>
      </c>
      <c r="B14283" s="5">
        <v>125524.16524682414</v>
      </c>
    </row>
    <row r="14284" spans="1:2" x14ac:dyDescent="0.25">
      <c r="A14284" s="11">
        <v>45075.593749950756</v>
      </c>
      <c r="B14284" s="5">
        <v>123709.96999487557</v>
      </c>
    </row>
    <row r="14285" spans="1:2" x14ac:dyDescent="0.25">
      <c r="A14285" s="11">
        <v>45075.604166617421</v>
      </c>
      <c r="B14285" s="5">
        <v>123248.0189349994</v>
      </c>
    </row>
    <row r="14286" spans="1:2" x14ac:dyDescent="0.25">
      <c r="A14286" s="11">
        <v>45075.614583284085</v>
      </c>
      <c r="B14286" s="5">
        <v>122342.25018822608</v>
      </c>
    </row>
    <row r="14287" spans="1:2" x14ac:dyDescent="0.25">
      <c r="A14287" s="11">
        <v>45075.624999950749</v>
      </c>
      <c r="B14287" s="5">
        <v>122086.41571464893</v>
      </c>
    </row>
    <row r="14288" spans="1:2" x14ac:dyDescent="0.25">
      <c r="A14288" s="11">
        <v>45075.635416617413</v>
      </c>
      <c r="B14288" s="5">
        <v>120793.35385422609</v>
      </c>
    </row>
    <row r="14289" spans="1:2" x14ac:dyDescent="0.25">
      <c r="A14289" s="11">
        <v>45075.645833284078</v>
      </c>
      <c r="B14289" s="5">
        <v>120169.97167147367</v>
      </c>
    </row>
    <row r="14290" spans="1:2" x14ac:dyDescent="0.25">
      <c r="A14290" s="11">
        <v>45075.656249950742</v>
      </c>
      <c r="B14290" s="5">
        <v>120507.39904022607</v>
      </c>
    </row>
    <row r="14291" spans="1:2" x14ac:dyDescent="0.25">
      <c r="A14291" s="11">
        <v>45075.666666617406</v>
      </c>
      <c r="B14291" s="5">
        <v>120557.19234680323</v>
      </c>
    </row>
    <row r="14292" spans="1:2" x14ac:dyDescent="0.25">
      <c r="A14292" s="11">
        <v>45075.67708328407</v>
      </c>
      <c r="B14292" s="5">
        <v>122001.48286157657</v>
      </c>
    </row>
    <row r="14293" spans="1:2" x14ac:dyDescent="0.25">
      <c r="A14293" s="11">
        <v>45075.687499950734</v>
      </c>
      <c r="B14293" s="5">
        <v>120975.32820232896</v>
      </c>
    </row>
    <row r="14294" spans="1:2" x14ac:dyDescent="0.25">
      <c r="A14294" s="11">
        <v>45075.697916617399</v>
      </c>
      <c r="B14294" s="5">
        <v>122648.40528857656</v>
      </c>
    </row>
    <row r="14295" spans="1:2" x14ac:dyDescent="0.25">
      <c r="A14295" s="11">
        <v>45075.708333284063</v>
      </c>
      <c r="B14295" s="5">
        <v>125858.56698847369</v>
      </c>
    </row>
    <row r="14296" spans="1:2" x14ac:dyDescent="0.25">
      <c r="A14296" s="11">
        <v>45075.718749950727</v>
      </c>
      <c r="B14296" s="5">
        <v>127364.39177832898</v>
      </c>
    </row>
    <row r="14297" spans="1:2" x14ac:dyDescent="0.25">
      <c r="A14297" s="11">
        <v>45075.729166617391</v>
      </c>
      <c r="B14297" s="5">
        <v>128030.51981640131</v>
      </c>
    </row>
    <row r="14298" spans="1:2" x14ac:dyDescent="0.25">
      <c r="A14298" s="11">
        <v>45075.739583284056</v>
      </c>
      <c r="B14298" s="5">
        <v>128813.407205329</v>
      </c>
    </row>
    <row r="14299" spans="1:2" x14ac:dyDescent="0.25">
      <c r="A14299" s="11">
        <v>45075.74999995072</v>
      </c>
      <c r="B14299" s="5">
        <v>128813.4290977518</v>
      </c>
    </row>
    <row r="14300" spans="1:2" x14ac:dyDescent="0.25">
      <c r="A14300" s="11">
        <v>45075.760416617384</v>
      </c>
      <c r="B14300" s="5">
        <v>128689.22077832895</v>
      </c>
    </row>
    <row r="14301" spans="1:2" x14ac:dyDescent="0.25">
      <c r="A14301" s="11">
        <v>45075.770833284048</v>
      </c>
      <c r="B14301" s="5">
        <v>128042.55154075181</v>
      </c>
    </row>
    <row r="14302" spans="1:2" x14ac:dyDescent="0.25">
      <c r="A14302" s="11">
        <v>45075.781249950713</v>
      </c>
      <c r="B14302" s="5">
        <v>127431.70761502994</v>
      </c>
    </row>
    <row r="14303" spans="1:2" x14ac:dyDescent="0.25">
      <c r="A14303" s="11">
        <v>45075.791666617377</v>
      </c>
      <c r="B14303" s="5">
        <v>126159.38840917463</v>
      </c>
    </row>
    <row r="14304" spans="1:2" x14ac:dyDescent="0.25">
      <c r="A14304" s="11">
        <v>45075.802083284041</v>
      </c>
      <c r="B14304" s="5">
        <v>125705.15301787561</v>
      </c>
    </row>
    <row r="14305" spans="1:2" x14ac:dyDescent="0.25">
      <c r="A14305" s="11">
        <v>45075.812499950705</v>
      </c>
      <c r="B14305" s="5">
        <v>123653.10018487558</v>
      </c>
    </row>
    <row r="14306" spans="1:2" x14ac:dyDescent="0.25">
      <c r="A14306" s="11">
        <v>45075.82291661737</v>
      </c>
      <c r="B14306" s="5">
        <v>119911.93844670035</v>
      </c>
    </row>
    <row r="14307" spans="1:2" x14ac:dyDescent="0.25">
      <c r="A14307" s="11">
        <v>45075.833333284034</v>
      </c>
      <c r="B14307" s="5">
        <v>117994.02275347363</v>
      </c>
    </row>
    <row r="14308" spans="1:2" x14ac:dyDescent="0.25">
      <c r="A14308" s="11">
        <v>45075.843749950698</v>
      </c>
      <c r="B14308" s="5">
        <v>115433.11879205082</v>
      </c>
    </row>
    <row r="14309" spans="1:2" x14ac:dyDescent="0.25">
      <c r="A14309" s="11">
        <v>45075.854166617362</v>
      </c>
      <c r="B14309" s="5">
        <v>114004.16798347369</v>
      </c>
    </row>
    <row r="14310" spans="1:2" x14ac:dyDescent="0.25">
      <c r="A14310" s="11">
        <v>45075.864583284027</v>
      </c>
      <c r="B14310" s="5">
        <v>113348.91394272128</v>
      </c>
    </row>
    <row r="14311" spans="1:2" x14ac:dyDescent="0.25">
      <c r="A14311" s="11">
        <v>45075.874999950691</v>
      </c>
      <c r="B14311" s="5">
        <v>112262.10321949459</v>
      </c>
    </row>
    <row r="14312" spans="1:2" x14ac:dyDescent="0.25">
      <c r="A14312" s="11">
        <v>45075.885416617355</v>
      </c>
      <c r="B14312" s="5">
        <v>114822.84815607173</v>
      </c>
    </row>
    <row r="14313" spans="1:2" x14ac:dyDescent="0.25">
      <c r="A14313" s="11">
        <v>45075.895833284019</v>
      </c>
      <c r="B14313" s="5">
        <v>137393.57052466983</v>
      </c>
    </row>
    <row r="14314" spans="1:2" x14ac:dyDescent="0.25">
      <c r="A14314" s="11">
        <v>45075.906249950684</v>
      </c>
      <c r="B14314" s="5">
        <v>147530.89397742224</v>
      </c>
    </row>
    <row r="14315" spans="1:2" x14ac:dyDescent="0.25">
      <c r="A14315" s="11">
        <v>45075.916666617348</v>
      </c>
      <c r="B14315" s="5">
        <v>138496.53748849459</v>
      </c>
    </row>
    <row r="14316" spans="1:2" x14ac:dyDescent="0.25">
      <c r="A14316" s="11">
        <v>45075.927083284012</v>
      </c>
      <c r="B14316" s="5">
        <v>138723.21440191742</v>
      </c>
    </row>
    <row r="14317" spans="1:2" x14ac:dyDescent="0.25">
      <c r="A14317" s="11">
        <v>45075.937499950676</v>
      </c>
      <c r="B14317" s="5">
        <v>135338.65518484506</v>
      </c>
    </row>
    <row r="14318" spans="1:2" x14ac:dyDescent="0.25">
      <c r="A14318" s="11">
        <v>45075.947916617341</v>
      </c>
      <c r="B14318" s="5">
        <v>128322.6867592679</v>
      </c>
    </row>
    <row r="14319" spans="1:2" x14ac:dyDescent="0.25">
      <c r="A14319" s="11">
        <v>45075.958333284005</v>
      </c>
      <c r="B14319" s="5">
        <v>124553.19630554601</v>
      </c>
    </row>
    <row r="14320" spans="1:2" x14ac:dyDescent="0.25">
      <c r="A14320" s="11">
        <v>45075.968749950669</v>
      </c>
      <c r="B14320" s="5">
        <v>109834.17082061835</v>
      </c>
    </row>
    <row r="14321" spans="1:2" x14ac:dyDescent="0.25">
      <c r="A14321" s="11">
        <v>45075.979166617333</v>
      </c>
      <c r="B14321" s="5">
        <v>119463.24762244313</v>
      </c>
    </row>
    <row r="14322" spans="1:2" x14ac:dyDescent="0.25">
      <c r="A14322" s="11">
        <v>45075.989583283997</v>
      </c>
      <c r="B14322" s="5">
        <v>116852.66369379364</v>
      </c>
    </row>
    <row r="14323" spans="1:2" x14ac:dyDescent="0.25">
      <c r="A14323" s="11">
        <v>45075.999999950662</v>
      </c>
      <c r="B14323" s="5">
        <v>121340.24891237079</v>
      </c>
    </row>
    <row r="14324" spans="1:2" x14ac:dyDescent="0.25">
      <c r="A14324" s="11">
        <v>45076.010416617326</v>
      </c>
      <c r="B14324" s="5">
        <v>124142.42953679363</v>
      </c>
    </row>
    <row r="14325" spans="1:2" x14ac:dyDescent="0.25">
      <c r="A14325" s="11">
        <v>45076.02083328399</v>
      </c>
      <c r="B14325" s="5">
        <v>112208.4897647936</v>
      </c>
    </row>
    <row r="14326" spans="1:2" x14ac:dyDescent="0.25">
      <c r="A14326" s="11">
        <v>45076.031249950654</v>
      </c>
      <c r="B14326" s="5">
        <v>104923.72582507176</v>
      </c>
    </row>
    <row r="14327" spans="1:2" x14ac:dyDescent="0.25">
      <c r="A14327" s="11">
        <v>45076.041666617319</v>
      </c>
      <c r="B14327" s="5">
        <v>95768.424336793643</v>
      </c>
    </row>
    <row r="14328" spans="1:2" x14ac:dyDescent="0.25">
      <c r="A14328" s="11">
        <v>45076.052083283983</v>
      </c>
      <c r="B14328" s="5">
        <v>103035.43590496888</v>
      </c>
    </row>
    <row r="14329" spans="1:2" x14ac:dyDescent="0.25">
      <c r="A14329" s="11">
        <v>45076.062499950647</v>
      </c>
      <c r="B14329" s="5">
        <v>110464.41344031936</v>
      </c>
    </row>
    <row r="14330" spans="1:2" x14ac:dyDescent="0.25">
      <c r="A14330" s="11">
        <v>45076.072916617311</v>
      </c>
      <c r="B14330" s="5">
        <v>107575.86988931932</v>
      </c>
    </row>
    <row r="14331" spans="1:2" x14ac:dyDescent="0.25">
      <c r="A14331" s="11">
        <v>45076.083333283976</v>
      </c>
      <c r="B14331" s="5">
        <v>118216.00838031937</v>
      </c>
    </row>
    <row r="14332" spans="1:2" x14ac:dyDescent="0.25">
      <c r="A14332" s="11">
        <v>45076.09374995064</v>
      </c>
      <c r="B14332" s="5">
        <v>118844.04684949458</v>
      </c>
    </row>
    <row r="14333" spans="1:2" x14ac:dyDescent="0.25">
      <c r="A14333" s="11">
        <v>45076.104166617304</v>
      </c>
      <c r="B14333" s="5">
        <v>114451.04020366984</v>
      </c>
    </row>
    <row r="14334" spans="1:2" x14ac:dyDescent="0.25">
      <c r="A14334" s="11">
        <v>45076.114583283968</v>
      </c>
      <c r="B14334" s="5">
        <v>111008.53291649457</v>
      </c>
    </row>
    <row r="14335" spans="1:2" x14ac:dyDescent="0.25">
      <c r="A14335" s="11">
        <v>45076.124999950633</v>
      </c>
      <c r="B14335" s="5">
        <v>109439.30954149459</v>
      </c>
    </row>
    <row r="14336" spans="1:2" x14ac:dyDescent="0.25">
      <c r="A14336" s="11">
        <v>45076.135416617297</v>
      </c>
      <c r="B14336" s="5">
        <v>105187.39685509265</v>
      </c>
    </row>
    <row r="14337" spans="1:2" x14ac:dyDescent="0.25">
      <c r="A14337" s="11">
        <v>45076.145833283961</v>
      </c>
      <c r="B14337" s="5">
        <v>109276.5629170203</v>
      </c>
    </row>
    <row r="14338" spans="1:2" x14ac:dyDescent="0.25">
      <c r="A14338" s="11">
        <v>45076.156249950625</v>
      </c>
      <c r="B14338" s="5">
        <v>107571.10088544316</v>
      </c>
    </row>
    <row r="14339" spans="1:2" x14ac:dyDescent="0.25">
      <c r="A14339" s="11">
        <v>45076.16666661729</v>
      </c>
      <c r="B14339" s="5">
        <v>108680.21530637075</v>
      </c>
    </row>
    <row r="14340" spans="1:2" x14ac:dyDescent="0.25">
      <c r="A14340" s="11">
        <v>45076.177083283954</v>
      </c>
      <c r="B14340" s="5">
        <v>116715.42706749459</v>
      </c>
    </row>
    <row r="14341" spans="1:2" x14ac:dyDescent="0.25">
      <c r="A14341" s="11">
        <v>45076.187499950618</v>
      </c>
      <c r="B14341" s="5">
        <v>124959.54843789649</v>
      </c>
    </row>
    <row r="14342" spans="1:2" x14ac:dyDescent="0.25">
      <c r="A14342" s="11">
        <v>45076.197916617282</v>
      </c>
      <c r="B14342" s="5">
        <v>131680.10773814411</v>
      </c>
    </row>
    <row r="14343" spans="1:2" x14ac:dyDescent="0.25">
      <c r="A14343" s="11">
        <v>45076.208333283947</v>
      </c>
      <c r="B14343" s="5">
        <v>132965.51519179365</v>
      </c>
    </row>
    <row r="14344" spans="1:2" x14ac:dyDescent="0.25">
      <c r="A14344" s="11">
        <v>45076.218749950611</v>
      </c>
      <c r="B14344" s="5">
        <v>131926.54135242224</v>
      </c>
    </row>
    <row r="14345" spans="1:2" x14ac:dyDescent="0.25">
      <c r="A14345" s="11">
        <v>45076.229166617275</v>
      </c>
      <c r="B14345" s="5">
        <v>129993.2998039689</v>
      </c>
    </row>
    <row r="14346" spans="1:2" x14ac:dyDescent="0.25">
      <c r="A14346" s="11">
        <v>45076.239583283939</v>
      </c>
      <c r="B14346" s="5">
        <v>130602.60880224701</v>
      </c>
    </row>
    <row r="14347" spans="1:2" x14ac:dyDescent="0.25">
      <c r="A14347" s="11">
        <v>45076.249999950604</v>
      </c>
      <c r="B14347" s="5">
        <v>134051.18806431934</v>
      </c>
    </row>
    <row r="14348" spans="1:2" x14ac:dyDescent="0.25">
      <c r="A14348" s="11">
        <v>45076.260416617268</v>
      </c>
      <c r="B14348" s="5">
        <v>139351.83613479362</v>
      </c>
    </row>
    <row r="14349" spans="1:2" x14ac:dyDescent="0.25">
      <c r="A14349" s="11">
        <v>45076.270833283932</v>
      </c>
      <c r="B14349" s="5">
        <v>142640.57908154602</v>
      </c>
    </row>
    <row r="14350" spans="1:2" x14ac:dyDescent="0.25">
      <c r="A14350" s="11">
        <v>45076.281249950596</v>
      </c>
      <c r="B14350" s="5">
        <v>147634.23136331933</v>
      </c>
    </row>
    <row r="14351" spans="1:2" x14ac:dyDescent="0.25">
      <c r="A14351" s="11">
        <v>45076.29166661726</v>
      </c>
      <c r="B14351" s="5">
        <v>151348.47633754599</v>
      </c>
    </row>
    <row r="14352" spans="1:2" x14ac:dyDescent="0.25">
      <c r="A14352" s="11">
        <v>45076.302083283925</v>
      </c>
      <c r="B14352" s="5">
        <v>156351.94100972125</v>
      </c>
    </row>
    <row r="14353" spans="1:2" x14ac:dyDescent="0.25">
      <c r="A14353" s="11">
        <v>45076.312499950589</v>
      </c>
      <c r="B14353" s="5">
        <v>155849.0769468965</v>
      </c>
    </row>
    <row r="14354" spans="1:2" x14ac:dyDescent="0.25">
      <c r="A14354" s="11">
        <v>45076.322916617253</v>
      </c>
      <c r="B14354" s="5">
        <v>156151.54906807176</v>
      </c>
    </row>
    <row r="14355" spans="1:2" x14ac:dyDescent="0.25">
      <c r="A14355" s="11">
        <v>45076.333333283917</v>
      </c>
      <c r="B14355" s="5">
        <v>156792.62716612316</v>
      </c>
    </row>
    <row r="14356" spans="1:2" x14ac:dyDescent="0.25">
      <c r="A14356" s="11">
        <v>45076.343749950582</v>
      </c>
      <c r="B14356" s="5">
        <v>157076.15354577269</v>
      </c>
    </row>
    <row r="14357" spans="1:2" x14ac:dyDescent="0.25">
      <c r="A14357" s="11">
        <v>45076.354166617246</v>
      </c>
      <c r="B14357" s="5">
        <v>160726.55970099941</v>
      </c>
    </row>
    <row r="14358" spans="1:2" x14ac:dyDescent="0.25">
      <c r="A14358" s="11">
        <v>45076.36458328391</v>
      </c>
      <c r="B14358" s="5">
        <v>162600.16161217465</v>
      </c>
    </row>
    <row r="14359" spans="1:2" x14ac:dyDescent="0.25">
      <c r="A14359" s="11">
        <v>45076.374999950574</v>
      </c>
      <c r="B14359" s="5">
        <v>162807.05805654603</v>
      </c>
    </row>
    <row r="14360" spans="1:2" x14ac:dyDescent="0.25">
      <c r="A14360" s="11">
        <v>45076.385416617239</v>
      </c>
      <c r="B14360" s="5">
        <v>167080.4661530203</v>
      </c>
    </row>
    <row r="14361" spans="1:2" x14ac:dyDescent="0.25">
      <c r="A14361" s="11">
        <v>45076.395833283903</v>
      </c>
      <c r="B14361" s="5">
        <v>168823.9822988965</v>
      </c>
    </row>
    <row r="14362" spans="1:2" x14ac:dyDescent="0.25">
      <c r="A14362" s="11">
        <v>45076.406249950567</v>
      </c>
      <c r="B14362" s="5">
        <v>171113.7091337727</v>
      </c>
    </row>
    <row r="14363" spans="1:2" x14ac:dyDescent="0.25">
      <c r="A14363" s="11">
        <v>45076.416666617231</v>
      </c>
      <c r="B14363" s="5">
        <v>172792.05518872125</v>
      </c>
    </row>
    <row r="14364" spans="1:2" x14ac:dyDescent="0.25">
      <c r="A14364" s="11">
        <v>45076.427083283896</v>
      </c>
      <c r="B14364" s="5">
        <v>172021.41536731937</v>
      </c>
    </row>
    <row r="14365" spans="1:2" x14ac:dyDescent="0.25">
      <c r="A14365" s="11">
        <v>45076.43749995056</v>
      </c>
      <c r="B14365" s="5">
        <v>173535.48657194799</v>
      </c>
    </row>
    <row r="14366" spans="1:2" x14ac:dyDescent="0.25">
      <c r="A14366" s="11">
        <v>45076.447916617224</v>
      </c>
      <c r="B14366" s="5">
        <v>172867.36780402032</v>
      </c>
    </row>
    <row r="14367" spans="1:2" x14ac:dyDescent="0.25">
      <c r="A14367" s="11">
        <v>45076.458333283888</v>
      </c>
      <c r="B14367" s="5">
        <v>173489.8694706698</v>
      </c>
    </row>
    <row r="14368" spans="1:2" x14ac:dyDescent="0.25">
      <c r="A14368" s="11">
        <v>45076.468749950553</v>
      </c>
      <c r="B14368" s="5">
        <v>174619.18838214409</v>
      </c>
    </row>
    <row r="14369" spans="1:2" x14ac:dyDescent="0.25">
      <c r="A14369" s="11">
        <v>45076.479166617217</v>
      </c>
      <c r="B14369" s="5">
        <v>172108.30413037079</v>
      </c>
    </row>
    <row r="14370" spans="1:2" x14ac:dyDescent="0.25">
      <c r="A14370" s="11">
        <v>45076.489583283881</v>
      </c>
      <c r="B14370" s="5">
        <v>172802.63258961841</v>
      </c>
    </row>
    <row r="14371" spans="1:2" x14ac:dyDescent="0.25">
      <c r="A14371" s="11">
        <v>45076.499999950545</v>
      </c>
      <c r="B14371" s="5">
        <v>171827.90205354601</v>
      </c>
    </row>
    <row r="14372" spans="1:2" x14ac:dyDescent="0.25">
      <c r="A14372" s="11">
        <v>45076.51041661721</v>
      </c>
      <c r="B14372" s="5">
        <v>182045.48528419554</v>
      </c>
    </row>
    <row r="14373" spans="1:2" x14ac:dyDescent="0.25">
      <c r="A14373" s="11">
        <v>45076.520833283874</v>
      </c>
      <c r="B14373" s="5">
        <v>178234.50207237081</v>
      </c>
    </row>
    <row r="14374" spans="1:2" x14ac:dyDescent="0.25">
      <c r="A14374" s="11">
        <v>45076.531249950538</v>
      </c>
      <c r="B14374" s="5">
        <v>167136.50801294795</v>
      </c>
    </row>
    <row r="14375" spans="1:2" x14ac:dyDescent="0.25">
      <c r="A14375" s="11">
        <v>45076.541666617202</v>
      </c>
      <c r="B14375" s="5">
        <v>166666.30183077266</v>
      </c>
    </row>
    <row r="14376" spans="1:2" x14ac:dyDescent="0.25">
      <c r="A14376" s="11">
        <v>45076.552083283867</v>
      </c>
      <c r="B14376" s="5">
        <v>171652.65807905083</v>
      </c>
    </row>
    <row r="14377" spans="1:2" x14ac:dyDescent="0.25">
      <c r="A14377" s="11">
        <v>45076.562499950531</v>
      </c>
      <c r="B14377" s="5">
        <v>169469.69267159744</v>
      </c>
    </row>
    <row r="14378" spans="1:2" x14ac:dyDescent="0.25">
      <c r="A14378" s="11">
        <v>45076.572916617195</v>
      </c>
      <c r="B14378" s="5">
        <v>172663.95636370036</v>
      </c>
    </row>
    <row r="14379" spans="1:2" x14ac:dyDescent="0.25">
      <c r="A14379" s="11">
        <v>45076.583333283859</v>
      </c>
      <c r="B14379" s="5">
        <v>170672.41151377271</v>
      </c>
    </row>
    <row r="14380" spans="1:2" x14ac:dyDescent="0.25">
      <c r="A14380" s="11">
        <v>45076.593749950523</v>
      </c>
      <c r="B14380" s="5">
        <v>169329.15194234988</v>
      </c>
    </row>
    <row r="14381" spans="1:2" x14ac:dyDescent="0.25">
      <c r="A14381" s="11">
        <v>45076.604166617188</v>
      </c>
      <c r="B14381" s="5">
        <v>167598.44648352513</v>
      </c>
    </row>
    <row r="14382" spans="1:2" x14ac:dyDescent="0.25">
      <c r="A14382" s="11">
        <v>45076.614583283852</v>
      </c>
      <c r="B14382" s="5">
        <v>164252.07291152512</v>
      </c>
    </row>
    <row r="14383" spans="1:2" x14ac:dyDescent="0.25">
      <c r="A14383" s="11">
        <v>45076.624999950516</v>
      </c>
      <c r="B14383" s="5">
        <v>163223.89134870033</v>
      </c>
    </row>
    <row r="14384" spans="1:2" x14ac:dyDescent="0.25">
      <c r="A14384" s="11">
        <v>45076.63541661718</v>
      </c>
      <c r="B14384" s="5">
        <v>163164.85545945278</v>
      </c>
    </row>
    <row r="14385" spans="1:2" x14ac:dyDescent="0.25">
      <c r="A14385" s="11">
        <v>45076.645833283845</v>
      </c>
      <c r="B14385" s="5">
        <v>161961.09877670038</v>
      </c>
    </row>
    <row r="14386" spans="1:2" x14ac:dyDescent="0.25">
      <c r="A14386" s="11">
        <v>45076.656249950509</v>
      </c>
      <c r="B14386" s="5">
        <v>160705.78435110222</v>
      </c>
    </row>
    <row r="14387" spans="1:2" x14ac:dyDescent="0.25">
      <c r="A14387" s="11">
        <v>45076.666666617173</v>
      </c>
      <c r="B14387" s="5">
        <v>162006.88351302993</v>
      </c>
    </row>
    <row r="14388" spans="1:2" x14ac:dyDescent="0.25">
      <c r="A14388" s="11">
        <v>45076.677083283837</v>
      </c>
      <c r="B14388" s="5">
        <v>164205.59161832894</v>
      </c>
    </row>
    <row r="14389" spans="1:2" x14ac:dyDescent="0.25">
      <c r="A14389" s="11">
        <v>45076.687499950502</v>
      </c>
      <c r="B14389" s="5">
        <v>163786.65325975179</v>
      </c>
    </row>
    <row r="14390" spans="1:2" x14ac:dyDescent="0.25">
      <c r="A14390" s="11">
        <v>45076.697916617166</v>
      </c>
      <c r="B14390" s="5">
        <v>163926.13509867946</v>
      </c>
    </row>
    <row r="14391" spans="1:2" x14ac:dyDescent="0.25">
      <c r="A14391" s="11">
        <v>45076.70833328383</v>
      </c>
      <c r="B14391" s="5">
        <v>164427.45103710232</v>
      </c>
    </row>
    <row r="14392" spans="1:2" x14ac:dyDescent="0.25">
      <c r="A14392" s="11">
        <v>45076.718749950494</v>
      </c>
      <c r="B14392" s="5">
        <v>163158.69031602991</v>
      </c>
    </row>
    <row r="14393" spans="1:2" x14ac:dyDescent="0.25">
      <c r="A14393" s="11">
        <v>45076.729166617159</v>
      </c>
      <c r="B14393" s="5">
        <v>158914.84397427752</v>
      </c>
    </row>
    <row r="14394" spans="1:2" x14ac:dyDescent="0.25">
      <c r="A14394" s="11">
        <v>45076.739583283823</v>
      </c>
      <c r="B14394" s="5">
        <v>161552.61615427752</v>
      </c>
    </row>
    <row r="14395" spans="1:2" x14ac:dyDescent="0.25">
      <c r="A14395" s="11">
        <v>45076.749999950487</v>
      </c>
      <c r="B14395" s="5">
        <v>163024.43207838043</v>
      </c>
    </row>
    <row r="14396" spans="1:2" x14ac:dyDescent="0.25">
      <c r="A14396" s="11">
        <v>45076.760416617151</v>
      </c>
      <c r="B14396" s="5">
        <v>161277.92536562803</v>
      </c>
    </row>
    <row r="14397" spans="1:2" x14ac:dyDescent="0.25">
      <c r="A14397" s="11">
        <v>45076.770833283816</v>
      </c>
      <c r="B14397" s="5">
        <v>157810.15090152511</v>
      </c>
    </row>
    <row r="14398" spans="1:2" x14ac:dyDescent="0.25">
      <c r="A14398" s="11">
        <v>45076.78124995048</v>
      </c>
      <c r="B14398" s="5">
        <v>155787.02132070035</v>
      </c>
    </row>
    <row r="14399" spans="1:2" x14ac:dyDescent="0.25">
      <c r="A14399" s="11">
        <v>45076.791666617144</v>
      </c>
      <c r="B14399" s="5">
        <v>153126.69659512324</v>
      </c>
    </row>
    <row r="14400" spans="1:2" x14ac:dyDescent="0.25">
      <c r="A14400" s="11">
        <v>45076.802083283808</v>
      </c>
      <c r="B14400" s="5">
        <v>151805.18978187558</v>
      </c>
    </row>
    <row r="14401" spans="1:2" x14ac:dyDescent="0.25">
      <c r="A14401" s="11">
        <v>45076.812499950473</v>
      </c>
      <c r="B14401" s="5">
        <v>148517.0772391232</v>
      </c>
    </row>
    <row r="14402" spans="1:2" x14ac:dyDescent="0.25">
      <c r="A14402" s="11">
        <v>45076.822916617137</v>
      </c>
      <c r="B14402" s="5">
        <v>145714.02040722605</v>
      </c>
    </row>
    <row r="14403" spans="1:2" x14ac:dyDescent="0.25">
      <c r="A14403" s="11">
        <v>45076.833333283801</v>
      </c>
      <c r="B14403" s="5">
        <v>142414.00312322608</v>
      </c>
    </row>
    <row r="14404" spans="1:2" x14ac:dyDescent="0.25">
      <c r="A14404" s="11">
        <v>45076.843749950465</v>
      </c>
      <c r="B14404" s="5">
        <v>141098.42651217463</v>
      </c>
    </row>
    <row r="14405" spans="1:2" x14ac:dyDescent="0.25">
      <c r="A14405" s="11">
        <v>45076.85416661713</v>
      </c>
      <c r="B14405" s="5">
        <v>138911.99645642223</v>
      </c>
    </row>
    <row r="14406" spans="1:2" x14ac:dyDescent="0.25">
      <c r="A14406" s="11">
        <v>45076.864583283794</v>
      </c>
      <c r="B14406" s="5">
        <v>135775.66156342221</v>
      </c>
    </row>
    <row r="14407" spans="1:2" x14ac:dyDescent="0.25">
      <c r="A14407" s="11">
        <v>45076.874999950458</v>
      </c>
      <c r="B14407" s="5">
        <v>135157.1908810203</v>
      </c>
    </row>
    <row r="14408" spans="1:2" x14ac:dyDescent="0.25">
      <c r="A14408" s="11">
        <v>45076.885416617122</v>
      </c>
      <c r="B14408" s="5">
        <v>133499.03165919555</v>
      </c>
    </row>
    <row r="14409" spans="1:2" x14ac:dyDescent="0.25">
      <c r="A14409" s="11">
        <v>45076.895833283786</v>
      </c>
      <c r="B14409" s="5">
        <v>130260.08053744317</v>
      </c>
    </row>
    <row r="14410" spans="1:2" x14ac:dyDescent="0.25">
      <c r="A14410" s="11">
        <v>45076.906249950451</v>
      </c>
      <c r="B14410" s="5">
        <v>125792.60279437079</v>
      </c>
    </row>
    <row r="14411" spans="1:2" x14ac:dyDescent="0.25">
      <c r="A14411" s="11">
        <v>45076.916666617115</v>
      </c>
      <c r="B14411" s="5">
        <v>122062.23311779361</v>
      </c>
    </row>
    <row r="14412" spans="1:2" x14ac:dyDescent="0.25">
      <c r="A14412" s="11">
        <v>45076.927083283779</v>
      </c>
      <c r="B14412" s="5">
        <v>118733.46585604119</v>
      </c>
    </row>
    <row r="14413" spans="1:2" x14ac:dyDescent="0.25">
      <c r="A14413" s="11">
        <v>45076.937499950443</v>
      </c>
      <c r="B14413" s="5">
        <v>115953.02574679363</v>
      </c>
    </row>
    <row r="14414" spans="1:2" x14ac:dyDescent="0.25">
      <c r="A14414" s="11">
        <v>45076.947916617108</v>
      </c>
      <c r="B14414" s="5">
        <v>112795.21415579363</v>
      </c>
    </row>
    <row r="14415" spans="1:2" x14ac:dyDescent="0.25">
      <c r="A14415" s="11">
        <v>45076.958333283772</v>
      </c>
      <c r="B14415" s="5">
        <v>110063.72745480327</v>
      </c>
    </row>
    <row r="14416" spans="1:2" x14ac:dyDescent="0.25">
      <c r="A14416" s="11">
        <v>45076.968749950436</v>
      </c>
      <c r="B14416" s="5">
        <v>109005.71024945275</v>
      </c>
    </row>
    <row r="14417" spans="1:2" x14ac:dyDescent="0.25">
      <c r="A14417" s="11">
        <v>45076.9791666171</v>
      </c>
      <c r="B14417" s="5">
        <v>106131.06903827755</v>
      </c>
    </row>
    <row r="14418" spans="1:2" x14ac:dyDescent="0.25">
      <c r="A14418" s="11">
        <v>45076.989583283765</v>
      </c>
      <c r="B14418" s="5">
        <v>103726.136424628</v>
      </c>
    </row>
    <row r="14419" spans="1:2" x14ac:dyDescent="0.25">
      <c r="A14419" s="11">
        <v>45076.999999950429</v>
      </c>
      <c r="B14419" s="5">
        <v>101722.08846945275</v>
      </c>
    </row>
    <row r="14420" spans="1:2" x14ac:dyDescent="0.25">
      <c r="A14420" s="11">
        <v>45077.010416617093</v>
      </c>
      <c r="B14420" s="5">
        <v>103274.19054162801</v>
      </c>
    </row>
    <row r="14421" spans="1:2" x14ac:dyDescent="0.25">
      <c r="A14421" s="11">
        <v>45077.020833283757</v>
      </c>
      <c r="B14421" s="5">
        <v>101960.750281628</v>
      </c>
    </row>
    <row r="14422" spans="1:2" x14ac:dyDescent="0.25">
      <c r="A14422" s="11">
        <v>45077.031249950422</v>
      </c>
      <c r="B14422" s="5">
        <v>100924.57182697847</v>
      </c>
    </row>
    <row r="14423" spans="1:2" x14ac:dyDescent="0.25">
      <c r="A14423" s="11">
        <v>45077.041666617086</v>
      </c>
      <c r="B14423" s="5">
        <v>99646.944154050827</v>
      </c>
    </row>
    <row r="14424" spans="1:2" x14ac:dyDescent="0.25">
      <c r="A14424" s="11">
        <v>45077.05208328375</v>
      </c>
      <c r="B14424" s="5">
        <v>98807.658662803253</v>
      </c>
    </row>
    <row r="14425" spans="1:2" x14ac:dyDescent="0.25">
      <c r="A14425" s="11">
        <v>45077.062499950414</v>
      </c>
      <c r="B14425" s="5">
        <v>98408.274885401333</v>
      </c>
    </row>
    <row r="14426" spans="1:2" x14ac:dyDescent="0.25">
      <c r="A14426" s="11">
        <v>45077.072916617079</v>
      </c>
      <c r="B14426" s="5">
        <v>97990.456425153709</v>
      </c>
    </row>
    <row r="14427" spans="1:2" x14ac:dyDescent="0.25">
      <c r="A14427" s="11">
        <v>45077.083333283743</v>
      </c>
      <c r="B14427" s="5">
        <v>98254.4088574013</v>
      </c>
    </row>
    <row r="14428" spans="1:2" x14ac:dyDescent="0.25">
      <c r="A14428" s="11">
        <v>45077.093749950407</v>
      </c>
      <c r="B14428" s="5">
        <v>98933.744606153734</v>
      </c>
    </row>
    <row r="14429" spans="1:2" x14ac:dyDescent="0.25">
      <c r="A14429" s="11">
        <v>45077.104166617071</v>
      </c>
      <c r="B14429" s="5">
        <v>98510.168558576537</v>
      </c>
    </row>
    <row r="14430" spans="1:2" x14ac:dyDescent="0.25">
      <c r="A14430" s="11">
        <v>45077.114583283736</v>
      </c>
      <c r="B14430" s="5">
        <v>98658.829730576559</v>
      </c>
    </row>
    <row r="14431" spans="1:2" x14ac:dyDescent="0.25">
      <c r="A14431" s="11">
        <v>45077.1249999504</v>
      </c>
      <c r="B14431" s="5">
        <v>99212.866420328966</v>
      </c>
    </row>
    <row r="14432" spans="1:2" x14ac:dyDescent="0.25">
      <c r="A14432" s="11">
        <v>45077.135416617064</v>
      </c>
      <c r="B14432" s="5">
        <v>100698.56642475179</v>
      </c>
    </row>
    <row r="14433" spans="1:2" x14ac:dyDescent="0.25">
      <c r="A14433" s="11">
        <v>45077.145833283728</v>
      </c>
      <c r="B14433" s="5">
        <v>100060.23934992707</v>
      </c>
    </row>
    <row r="14434" spans="1:2" x14ac:dyDescent="0.25">
      <c r="A14434" s="11">
        <v>45077.156249950393</v>
      </c>
      <c r="B14434" s="5">
        <v>100111.42238910228</v>
      </c>
    </row>
    <row r="14435" spans="1:2" x14ac:dyDescent="0.25">
      <c r="A14435" s="11">
        <v>45077.166666617057</v>
      </c>
      <c r="B14435" s="5">
        <v>101263.42305227753</v>
      </c>
    </row>
    <row r="14436" spans="1:2" x14ac:dyDescent="0.25">
      <c r="A14436" s="11">
        <v>45077.177083283721</v>
      </c>
      <c r="B14436" s="5">
        <v>104165.76659797849</v>
      </c>
    </row>
    <row r="14437" spans="1:2" x14ac:dyDescent="0.25">
      <c r="A14437" s="11">
        <v>45077.187499950385</v>
      </c>
      <c r="B14437" s="5">
        <v>106773.98002962799</v>
      </c>
    </row>
    <row r="14438" spans="1:2" x14ac:dyDescent="0.25">
      <c r="A14438" s="11">
        <v>45077.197916617049</v>
      </c>
      <c r="B14438" s="5">
        <v>112020.355814628</v>
      </c>
    </row>
    <row r="14439" spans="1:2" x14ac:dyDescent="0.25">
      <c r="A14439" s="11">
        <v>45077.208333283714</v>
      </c>
      <c r="B14439" s="5">
        <v>116904.55575627755</v>
      </c>
    </row>
    <row r="14440" spans="1:2" x14ac:dyDescent="0.25">
      <c r="A14440" s="11">
        <v>45077.218749950378</v>
      </c>
      <c r="B14440" s="5">
        <v>126094.26425297848</v>
      </c>
    </row>
    <row r="14441" spans="1:2" x14ac:dyDescent="0.25">
      <c r="A14441" s="11">
        <v>45077.229166617042</v>
      </c>
      <c r="B14441" s="5">
        <v>133067.73461645277</v>
      </c>
    </row>
    <row r="14442" spans="1:2" x14ac:dyDescent="0.25">
      <c r="A14442" s="11">
        <v>45077.239583283706</v>
      </c>
      <c r="B14442" s="5">
        <v>139477.05366180325</v>
      </c>
    </row>
    <row r="14443" spans="1:2" x14ac:dyDescent="0.25">
      <c r="A14443" s="11">
        <v>45077.249999950371</v>
      </c>
      <c r="B14443" s="5">
        <v>144039.29540462801</v>
      </c>
    </row>
    <row r="14444" spans="1:2" x14ac:dyDescent="0.25">
      <c r="A14444" s="11">
        <v>45077.260416617035</v>
      </c>
      <c r="B14444" s="5">
        <v>150423.83300405747</v>
      </c>
    </row>
    <row r="14445" spans="1:2" x14ac:dyDescent="0.25">
      <c r="A14445" s="11">
        <v>45077.270833283699</v>
      </c>
      <c r="B14445" s="5">
        <v>153630.02969159972</v>
      </c>
    </row>
    <row r="14446" spans="1:2" x14ac:dyDescent="0.25">
      <c r="A14446" s="11">
        <v>45077.281249950363</v>
      </c>
      <c r="B14446" s="5">
        <v>158059.36713386822</v>
      </c>
    </row>
    <row r="14447" spans="1:2" x14ac:dyDescent="0.25">
      <c r="A14447" s="11">
        <v>45077.291666617028</v>
      </c>
      <c r="B14447" s="5">
        <v>161087.34479727014</v>
      </c>
    </row>
    <row r="14448" spans="1:2" x14ac:dyDescent="0.25">
      <c r="A14448" s="11">
        <v>45077.302083283692</v>
      </c>
      <c r="B14448" s="5">
        <v>163863.05726927015</v>
      </c>
    </row>
    <row r="14449" spans="1:2" x14ac:dyDescent="0.25">
      <c r="A14449" s="11">
        <v>45077.312499950356</v>
      </c>
      <c r="B14449" s="5">
        <v>166339.40491269302</v>
      </c>
    </row>
    <row r="14450" spans="1:2" x14ac:dyDescent="0.25">
      <c r="A14450" s="11">
        <v>45077.32291661702</v>
      </c>
      <c r="B14450" s="5">
        <v>168913.81620362063</v>
      </c>
    </row>
    <row r="14451" spans="1:2" x14ac:dyDescent="0.25">
      <c r="A14451" s="11">
        <v>45077.333333283685</v>
      </c>
      <c r="B14451" s="5">
        <v>169332.94420909492</v>
      </c>
    </row>
    <row r="14452" spans="1:2" x14ac:dyDescent="0.25">
      <c r="A14452" s="11">
        <v>45077.343749950349</v>
      </c>
      <c r="B14452" s="5">
        <v>169753.53574574442</v>
      </c>
    </row>
    <row r="14453" spans="1:2" x14ac:dyDescent="0.25">
      <c r="A14453" s="11">
        <v>45077.354166617013</v>
      </c>
      <c r="B14453" s="5">
        <v>173429.92416464153</v>
      </c>
    </row>
    <row r="14454" spans="1:2" x14ac:dyDescent="0.25">
      <c r="A14454" s="11">
        <v>45077.364583283677</v>
      </c>
      <c r="B14454" s="5">
        <v>176189.91553199201</v>
      </c>
    </row>
    <row r="14455" spans="1:2" x14ac:dyDescent="0.25">
      <c r="A14455" s="11">
        <v>45077.374999950342</v>
      </c>
      <c r="B14455" s="5">
        <v>174916.45060394061</v>
      </c>
    </row>
    <row r="14456" spans="1:2" x14ac:dyDescent="0.25">
      <c r="A14456" s="11">
        <v>45077.385416617006</v>
      </c>
      <c r="B14456" s="5">
        <v>177184.40378259012</v>
      </c>
    </row>
    <row r="14457" spans="1:2" x14ac:dyDescent="0.25">
      <c r="A14457" s="11">
        <v>45077.39583328367</v>
      </c>
      <c r="B14457" s="5">
        <v>177020.46492304347</v>
      </c>
    </row>
    <row r="14458" spans="1:2" x14ac:dyDescent="0.25">
      <c r="A14458" s="11">
        <v>45077.406249950334</v>
      </c>
      <c r="B14458" s="5">
        <v>177104.90065234248</v>
      </c>
    </row>
    <row r="14459" spans="1:2" x14ac:dyDescent="0.25">
      <c r="A14459" s="11">
        <v>45077.416666616999</v>
      </c>
      <c r="B14459" s="5">
        <v>178072.2419552911</v>
      </c>
    </row>
    <row r="14460" spans="1:2" x14ac:dyDescent="0.25">
      <c r="A14460" s="11">
        <v>45077.427083283663</v>
      </c>
      <c r="B14460" s="5">
        <v>180416.00472156919</v>
      </c>
    </row>
    <row r="14461" spans="1:2" x14ac:dyDescent="0.25">
      <c r="A14461" s="11">
        <v>45077.437499950327</v>
      </c>
      <c r="B14461" s="5">
        <v>180329.11378977497</v>
      </c>
    </row>
    <row r="14462" spans="1:2" x14ac:dyDescent="0.25">
      <c r="A14462" s="11">
        <v>45077.447916616991</v>
      </c>
      <c r="B14462" s="5">
        <v>181729.61387653695</v>
      </c>
    </row>
    <row r="14463" spans="1:2" x14ac:dyDescent="0.25">
      <c r="A14463" s="11">
        <v>45077.458333283656</v>
      </c>
      <c r="B14463" s="5">
        <v>182821.8993638666</v>
      </c>
    </row>
    <row r="14464" spans="1:2" x14ac:dyDescent="0.25">
      <c r="A14464" s="11">
        <v>45077.46874995032</v>
      </c>
      <c r="B14464" s="5">
        <v>184289.71502575406</v>
      </c>
    </row>
    <row r="14465" spans="1:2" x14ac:dyDescent="0.25">
      <c r="A14465" s="11">
        <v>45077.479166616984</v>
      </c>
      <c r="B14465" s="5">
        <v>184362.12039417605</v>
      </c>
    </row>
    <row r="14466" spans="1:2" x14ac:dyDescent="0.25">
      <c r="A14466" s="11">
        <v>45077.489583283648</v>
      </c>
      <c r="B14466" s="5">
        <v>183924.26778348332</v>
      </c>
    </row>
    <row r="14467" spans="1:2" x14ac:dyDescent="0.25">
      <c r="A14467" s="11">
        <v>45077.499999950312</v>
      </c>
      <c r="B14467" s="5">
        <v>183912.74407673089</v>
      </c>
    </row>
    <row r="14468" spans="1:2" x14ac:dyDescent="0.25">
      <c r="A14468" s="11">
        <v>45077.510416616977</v>
      </c>
      <c r="B14468" s="5">
        <v>183724.86991855566</v>
      </c>
    </row>
    <row r="14469" spans="1:2" x14ac:dyDescent="0.25">
      <c r="A14469" s="11">
        <v>45077.520833283641</v>
      </c>
      <c r="B14469" s="5">
        <v>182628.76007173088</v>
      </c>
    </row>
    <row r="14470" spans="1:2" x14ac:dyDescent="0.25">
      <c r="A14470" s="11">
        <v>45077.531249950305</v>
      </c>
      <c r="B14470" s="5">
        <v>181511.97644530807</v>
      </c>
    </row>
    <row r="14471" spans="1:2" x14ac:dyDescent="0.25">
      <c r="A14471" s="11">
        <v>45077.541666616969</v>
      </c>
      <c r="B14471" s="5">
        <v>180359.59116839006</v>
      </c>
    </row>
    <row r="14472" spans="1:2" x14ac:dyDescent="0.25">
      <c r="A14472" s="11">
        <v>45077.552083283634</v>
      </c>
      <c r="B14472" s="5">
        <v>178669.72154186026</v>
      </c>
    </row>
    <row r="14473" spans="1:2" x14ac:dyDescent="0.25">
      <c r="A14473" s="11">
        <v>45077.562499950298</v>
      </c>
      <c r="B14473" s="5">
        <v>177836.48616320745</v>
      </c>
    </row>
    <row r="14474" spans="1:2" x14ac:dyDescent="0.25">
      <c r="A14474" s="11">
        <v>45077.572916616962</v>
      </c>
      <c r="B14474" s="5">
        <v>181729.02053473066</v>
      </c>
    </row>
    <row r="14475" spans="1:2" x14ac:dyDescent="0.25">
      <c r="A14475" s="11">
        <v>45077.583333283626</v>
      </c>
      <c r="B14475" s="5">
        <v>190125.68904662799</v>
      </c>
    </row>
    <row r="14476" spans="1:2" x14ac:dyDescent="0.25">
      <c r="A14476" s="11">
        <v>45077.593749950291</v>
      </c>
      <c r="B14476" s="5">
        <v>180955.08745995755</v>
      </c>
    </row>
    <row r="14477" spans="1:2" x14ac:dyDescent="0.25">
      <c r="A14477" s="11">
        <v>45077.604166616955</v>
      </c>
      <c r="B14477" s="5">
        <v>185994.4957111328</v>
      </c>
    </row>
    <row r="14478" spans="1:2" x14ac:dyDescent="0.25">
      <c r="A14478" s="11">
        <v>45077.614583283619</v>
      </c>
      <c r="B14478" s="5">
        <v>188160.5842503804</v>
      </c>
    </row>
    <row r="14479" spans="1:2" x14ac:dyDescent="0.25">
      <c r="A14479" s="11">
        <v>45077.624999950283</v>
      </c>
      <c r="B14479" s="5">
        <v>190416.73287213285</v>
      </c>
    </row>
    <row r="14480" spans="1:2" x14ac:dyDescent="0.25">
      <c r="A14480" s="11">
        <v>45077.635416616948</v>
      </c>
      <c r="B14480" s="5">
        <v>197337.75213355565</v>
      </c>
    </row>
    <row r="14481" spans="1:2" x14ac:dyDescent="0.25">
      <c r="A14481" s="11">
        <v>45077.645833283612</v>
      </c>
      <c r="B14481" s="5">
        <v>199787.881058308</v>
      </c>
    </row>
    <row r="14482" spans="1:2" x14ac:dyDescent="0.25">
      <c r="A14482" s="11">
        <v>45077.656249950276</v>
      </c>
      <c r="B14482" s="5">
        <v>195516.46355745275</v>
      </c>
    </row>
    <row r="14483" spans="1:2" x14ac:dyDescent="0.25">
      <c r="A14483" s="11">
        <v>45077.66666661694</v>
      </c>
      <c r="B14483" s="5">
        <v>189185.8781863804</v>
      </c>
    </row>
    <row r="14484" spans="1:2" x14ac:dyDescent="0.25">
      <c r="A14484" s="11">
        <v>45077.677083283605</v>
      </c>
      <c r="B14484" s="5">
        <v>187027.82687167948</v>
      </c>
    </row>
    <row r="14485" spans="1:2" x14ac:dyDescent="0.25">
      <c r="A14485" s="11">
        <v>45077.687499950269</v>
      </c>
      <c r="B14485" s="5">
        <v>186987.80257827757</v>
      </c>
    </row>
    <row r="14486" spans="1:2" x14ac:dyDescent="0.25">
      <c r="A14486" s="11">
        <v>45077.697916616933</v>
      </c>
      <c r="B14486" s="5">
        <v>187049.4571010299</v>
      </c>
    </row>
    <row r="14487" spans="1:2" x14ac:dyDescent="0.25">
      <c r="A14487" s="11">
        <v>45077.708333283597</v>
      </c>
      <c r="B14487" s="5">
        <v>183115.65400020519</v>
      </c>
    </row>
    <row r="14488" spans="1:2" x14ac:dyDescent="0.25">
      <c r="A14488" s="11">
        <v>45077.718749950262</v>
      </c>
      <c r="B14488" s="5">
        <v>184059.9515102052</v>
      </c>
    </row>
    <row r="14489" spans="1:2" x14ac:dyDescent="0.25">
      <c r="A14489" s="11">
        <v>45077.729166616926</v>
      </c>
      <c r="B14489" s="5">
        <v>189923.02276638043</v>
      </c>
    </row>
    <row r="14490" spans="1:2" x14ac:dyDescent="0.25">
      <c r="A14490" s="11">
        <v>45077.73958328359</v>
      </c>
      <c r="B14490" s="5">
        <v>191562.83743563766</v>
      </c>
    </row>
    <row r="14491" spans="1:2" x14ac:dyDescent="0.25">
      <c r="A14491" s="11">
        <v>45077.749999950254</v>
      </c>
      <c r="B14491" s="5">
        <v>189016.81237781286</v>
      </c>
    </row>
    <row r="14492" spans="1:2" x14ac:dyDescent="0.25">
      <c r="A14492" s="11">
        <v>45077.760416616919</v>
      </c>
      <c r="B14492" s="5">
        <v>179739.97303506048</v>
      </c>
    </row>
    <row r="14493" spans="1:2" x14ac:dyDescent="0.25">
      <c r="A14493" s="11">
        <v>45077.770833283583</v>
      </c>
      <c r="B14493" s="5">
        <v>186897.53994563763</v>
      </c>
    </row>
    <row r="14494" spans="1:2" x14ac:dyDescent="0.25">
      <c r="A14494" s="11">
        <v>45077.781249950247</v>
      </c>
      <c r="B14494" s="5">
        <v>193285.01137788521</v>
      </c>
    </row>
    <row r="14495" spans="1:2" x14ac:dyDescent="0.25">
      <c r="A14495" s="11">
        <v>45077.791666616911</v>
      </c>
      <c r="B14495" s="5">
        <v>191498.63339181291</v>
      </c>
    </row>
    <row r="14496" spans="1:2" x14ac:dyDescent="0.25">
      <c r="A14496" s="11">
        <v>45077.802083283575</v>
      </c>
      <c r="B14496" s="5">
        <v>185068.31794948329</v>
      </c>
    </row>
    <row r="14497" spans="1:2" x14ac:dyDescent="0.25">
      <c r="A14497" s="11">
        <v>45077.81249995024</v>
      </c>
      <c r="B14497" s="5">
        <v>169026.93643230811</v>
      </c>
    </row>
    <row r="14498" spans="1:2" x14ac:dyDescent="0.25">
      <c r="A14498" s="11">
        <v>45077.822916616904</v>
      </c>
      <c r="B14498" s="5">
        <v>164838.46769441097</v>
      </c>
    </row>
    <row r="14499" spans="1:2" x14ac:dyDescent="0.25">
      <c r="A14499" s="11">
        <v>45077.833333283568</v>
      </c>
      <c r="B14499" s="5">
        <v>165117.76139641096</v>
      </c>
    </row>
    <row r="14500" spans="1:2" x14ac:dyDescent="0.25">
      <c r="A14500" s="11">
        <v>45077.843749950232</v>
      </c>
      <c r="B14500" s="5">
        <v>178240.64811718423</v>
      </c>
    </row>
    <row r="14501" spans="1:2" x14ac:dyDescent="0.25">
      <c r="A14501" s="11">
        <v>45077.854166616897</v>
      </c>
      <c r="B14501" s="5">
        <v>189410.73134811196</v>
      </c>
    </row>
    <row r="14502" spans="1:2" x14ac:dyDescent="0.25">
      <c r="A14502" s="11">
        <v>45077.864583283561</v>
      </c>
      <c r="B14502" s="5">
        <v>184404.60619243185</v>
      </c>
    </row>
    <row r="14503" spans="1:2" x14ac:dyDescent="0.25">
      <c r="A14503" s="11">
        <v>45077.874999950225</v>
      </c>
      <c r="B14503" s="5">
        <v>191608.20088478233</v>
      </c>
    </row>
    <row r="14504" spans="1:2" x14ac:dyDescent="0.25">
      <c r="A14504" s="11">
        <v>45077.885416616889</v>
      </c>
      <c r="B14504" s="5">
        <v>193401.11487995757</v>
      </c>
    </row>
    <row r="14505" spans="1:2" x14ac:dyDescent="0.25">
      <c r="A14505" s="11">
        <v>45077.895833283554</v>
      </c>
      <c r="B14505" s="5">
        <v>207210.17930302993</v>
      </c>
    </row>
    <row r="14506" spans="1:2" x14ac:dyDescent="0.25">
      <c r="A14506" s="11">
        <v>45077.906249950218</v>
      </c>
      <c r="B14506" s="5">
        <v>210928.48137145274</v>
      </c>
    </row>
    <row r="14507" spans="1:2" x14ac:dyDescent="0.25">
      <c r="A14507" s="11">
        <v>45077.916666616882</v>
      </c>
      <c r="B14507" s="5">
        <v>220651.53755338039</v>
      </c>
    </row>
    <row r="14508" spans="1:2" x14ac:dyDescent="0.25">
      <c r="A14508" s="11">
        <v>45077.927083283546</v>
      </c>
      <c r="B14508" s="5">
        <v>213400.52391262804</v>
      </c>
    </row>
    <row r="14509" spans="1:2" x14ac:dyDescent="0.25">
      <c r="A14509" s="11">
        <v>45077.937499950211</v>
      </c>
      <c r="B14509" s="5">
        <v>211861.00618362799</v>
      </c>
    </row>
    <row r="14510" spans="1:2" x14ac:dyDescent="0.25">
      <c r="A14510" s="11">
        <v>45077.947916616875</v>
      </c>
      <c r="B14510" s="5">
        <v>211657.10652038042</v>
      </c>
    </row>
    <row r="14511" spans="1:2" x14ac:dyDescent="0.25">
      <c r="A14511" s="11">
        <v>45077.958333283539</v>
      </c>
      <c r="B14511" s="5">
        <v>213218.6806896184</v>
      </c>
    </row>
    <row r="14512" spans="1:2" x14ac:dyDescent="0.25">
      <c r="A14512" s="11">
        <v>45077.968749950203</v>
      </c>
      <c r="B14512" s="5">
        <v>217224.08517509268</v>
      </c>
    </row>
    <row r="14513" spans="1:2" x14ac:dyDescent="0.25">
      <c r="A14513" s="11">
        <v>45077.979166616868</v>
      </c>
      <c r="B14513" s="5">
        <v>218064.08303266985</v>
      </c>
    </row>
    <row r="14514" spans="1:2" x14ac:dyDescent="0.25">
      <c r="A14514" s="11">
        <v>45077.989583283532</v>
      </c>
      <c r="B14514" s="5">
        <v>211084.87155826791</v>
      </c>
    </row>
    <row r="14515" spans="1:2" x14ac:dyDescent="0.25">
      <c r="A14515" s="11">
        <v>45077.999999950196</v>
      </c>
      <c r="B14515" s="5">
        <v>185802.77250009266</v>
      </c>
    </row>
    <row r="14516" spans="1:2" x14ac:dyDescent="0.25">
      <c r="A14516" s="11">
        <v>45078.01041661686</v>
      </c>
      <c r="B14516" s="5">
        <v>169459.68888402029</v>
      </c>
    </row>
    <row r="14517" spans="1:2" x14ac:dyDescent="0.25">
      <c r="A14517" s="11">
        <v>45078.020833283525</v>
      </c>
      <c r="B14517" s="5">
        <v>147487.79674326789</v>
      </c>
    </row>
    <row r="14518" spans="1:2" x14ac:dyDescent="0.25">
      <c r="A14518" s="11">
        <v>45078.031249950189</v>
      </c>
      <c r="B14518" s="5">
        <v>155303.874188546</v>
      </c>
    </row>
    <row r="14519" spans="1:2" x14ac:dyDescent="0.25">
      <c r="A14519" s="11">
        <v>45078.041666616853</v>
      </c>
      <c r="B14519" s="5">
        <v>163848.31432144315</v>
      </c>
    </row>
    <row r="14520" spans="1:2" x14ac:dyDescent="0.25">
      <c r="A14520" s="11">
        <v>45078.052083283517</v>
      </c>
      <c r="B14520" s="5">
        <v>170981.51663061834</v>
      </c>
    </row>
    <row r="14521" spans="1:2" x14ac:dyDescent="0.25">
      <c r="A14521" s="11">
        <v>45078.062499950182</v>
      </c>
      <c r="B14521" s="5">
        <v>166469.23422179359</v>
      </c>
    </row>
    <row r="14522" spans="1:2" x14ac:dyDescent="0.25">
      <c r="A14522" s="11">
        <v>45078.072916616846</v>
      </c>
      <c r="B14522" s="5">
        <v>154699.70583779362</v>
      </c>
    </row>
    <row r="14523" spans="1:2" x14ac:dyDescent="0.25">
      <c r="A14523" s="11">
        <v>45078.08333328351</v>
      </c>
      <c r="B14523" s="5">
        <v>141809.54201654604</v>
      </c>
    </row>
    <row r="14524" spans="1:2" x14ac:dyDescent="0.25">
      <c r="A14524" s="11">
        <v>45078.093749950174</v>
      </c>
      <c r="B14524" s="5">
        <v>142792.53725396888</v>
      </c>
    </row>
    <row r="14525" spans="1:2" x14ac:dyDescent="0.25">
      <c r="A14525" s="11">
        <v>45078.104166616838</v>
      </c>
      <c r="B14525" s="5">
        <v>147538.39327414412</v>
      </c>
    </row>
    <row r="14526" spans="1:2" x14ac:dyDescent="0.25">
      <c r="A14526" s="11">
        <v>45078.114583283503</v>
      </c>
      <c r="B14526" s="5">
        <v>143252.85638672125</v>
      </c>
    </row>
    <row r="14527" spans="1:2" x14ac:dyDescent="0.25">
      <c r="A14527" s="11">
        <v>45078.124999950167</v>
      </c>
      <c r="B14527" s="5">
        <v>147226.75883196888</v>
      </c>
    </row>
    <row r="14528" spans="1:2" x14ac:dyDescent="0.25">
      <c r="A14528" s="11">
        <v>45078.135416616831</v>
      </c>
      <c r="B14528" s="5">
        <v>154147.18338631935</v>
      </c>
    </row>
    <row r="14529" spans="1:2" x14ac:dyDescent="0.25">
      <c r="A14529" s="11">
        <v>45078.145833283495</v>
      </c>
      <c r="B14529" s="5">
        <v>164748.05712424699</v>
      </c>
    </row>
    <row r="14530" spans="1:2" x14ac:dyDescent="0.25">
      <c r="A14530" s="11">
        <v>45078.15624995016</v>
      </c>
      <c r="B14530" s="5">
        <v>164063.43820766982</v>
      </c>
    </row>
    <row r="14531" spans="1:2" x14ac:dyDescent="0.25">
      <c r="A14531" s="11">
        <v>45078.166666616824</v>
      </c>
      <c r="B14531" s="5">
        <v>154589.40344684504</v>
      </c>
    </row>
    <row r="14532" spans="1:2" x14ac:dyDescent="0.25">
      <c r="A14532" s="11">
        <v>45078.177083283488</v>
      </c>
      <c r="B14532" s="5">
        <v>172568.8085167213</v>
      </c>
    </row>
    <row r="14533" spans="1:2" x14ac:dyDescent="0.25">
      <c r="A14533" s="11">
        <v>45078.187499950152</v>
      </c>
      <c r="B14533" s="5">
        <v>167117.69393337076</v>
      </c>
    </row>
    <row r="14534" spans="1:2" x14ac:dyDescent="0.25">
      <c r="A14534" s="11">
        <v>45078.197916616817</v>
      </c>
      <c r="B14534" s="5">
        <v>163153.73930537078</v>
      </c>
    </row>
    <row r="14535" spans="1:2" x14ac:dyDescent="0.25">
      <c r="A14535" s="11">
        <v>45078.208333283481</v>
      </c>
      <c r="B14535" s="5">
        <v>176888.3395288451</v>
      </c>
    </row>
    <row r="14536" spans="1:2" x14ac:dyDescent="0.25">
      <c r="A14536" s="11">
        <v>45078.218749950145</v>
      </c>
      <c r="B14536" s="5">
        <v>191411.51710572129</v>
      </c>
    </row>
    <row r="14537" spans="1:2" x14ac:dyDescent="0.25">
      <c r="A14537" s="11">
        <v>45078.229166616809</v>
      </c>
      <c r="B14537" s="5">
        <v>181915.80475019556</v>
      </c>
    </row>
    <row r="14538" spans="1:2" x14ac:dyDescent="0.25">
      <c r="A14538" s="11">
        <v>45078.239583283474</v>
      </c>
      <c r="B14538" s="5">
        <v>190430.77570279359</v>
      </c>
    </row>
    <row r="14539" spans="1:2" x14ac:dyDescent="0.25">
      <c r="A14539" s="11">
        <v>45078.249999950138</v>
      </c>
      <c r="B14539" s="5">
        <v>193480.00199137081</v>
      </c>
    </row>
    <row r="14540" spans="1:2" x14ac:dyDescent="0.25">
      <c r="A14540" s="11">
        <v>45078.260416616802</v>
      </c>
      <c r="B14540" s="5">
        <v>198334.15013784505</v>
      </c>
    </row>
    <row r="14541" spans="1:2" x14ac:dyDescent="0.25">
      <c r="A14541" s="11">
        <v>45078.270833283466</v>
      </c>
      <c r="B14541" s="5">
        <v>206343.05916184501</v>
      </c>
    </row>
    <row r="14542" spans="1:2" x14ac:dyDescent="0.25">
      <c r="A14542" s="11">
        <v>45078.281249950131</v>
      </c>
      <c r="B14542" s="5">
        <v>226185.7781192984</v>
      </c>
    </row>
    <row r="14543" spans="1:2" x14ac:dyDescent="0.25">
      <c r="A14543" s="11">
        <v>45078.291666616795</v>
      </c>
      <c r="B14543" s="5">
        <v>243590.42466984509</v>
      </c>
    </row>
    <row r="14544" spans="1:2" x14ac:dyDescent="0.25">
      <c r="A14544" s="11">
        <v>45078.302083283459</v>
      </c>
      <c r="B14544" s="5">
        <v>231490.09772002031</v>
      </c>
    </row>
    <row r="14545" spans="1:2" x14ac:dyDescent="0.25">
      <c r="A14545" s="11">
        <v>45078.312499950123</v>
      </c>
      <c r="B14545" s="5">
        <v>214093.45978337078</v>
      </c>
    </row>
    <row r="14546" spans="1:2" x14ac:dyDescent="0.25">
      <c r="A14546" s="11">
        <v>45078.322916616788</v>
      </c>
      <c r="B14546" s="5">
        <v>224768.47204012322</v>
      </c>
    </row>
    <row r="14547" spans="1:2" x14ac:dyDescent="0.25">
      <c r="A14547" s="11">
        <v>45078.333333283452</v>
      </c>
      <c r="B14547" s="5">
        <v>217210.44839366979</v>
      </c>
    </row>
    <row r="14548" spans="1:2" x14ac:dyDescent="0.25">
      <c r="A14548" s="11">
        <v>45078.343749950116</v>
      </c>
      <c r="B14548" s="5">
        <v>202247.78727107175</v>
      </c>
    </row>
    <row r="14549" spans="1:2" x14ac:dyDescent="0.25">
      <c r="A14549" s="11">
        <v>45078.35416661678</v>
      </c>
      <c r="B14549" s="5">
        <v>229416.01432272125</v>
      </c>
    </row>
    <row r="14550" spans="1:2" x14ac:dyDescent="0.25">
      <c r="A14550" s="11">
        <v>45078.364583283445</v>
      </c>
      <c r="B14550" s="5">
        <v>229574.83314721644</v>
      </c>
    </row>
    <row r="14551" spans="1:2" x14ac:dyDescent="0.25">
      <c r="A14551" s="11">
        <v>45078.374999950109</v>
      </c>
      <c r="B14551" s="5">
        <v>230197.84040502031</v>
      </c>
    </row>
    <row r="14552" spans="1:2" x14ac:dyDescent="0.25">
      <c r="A14552" s="11">
        <v>45078.385416616773</v>
      </c>
      <c r="B14552" s="5">
        <v>231346.93206024694</v>
      </c>
    </row>
    <row r="14553" spans="1:2" x14ac:dyDescent="0.25">
      <c r="A14553" s="11">
        <v>45078.395833283437</v>
      </c>
      <c r="B14553" s="5">
        <v>233349.0397830203</v>
      </c>
    </row>
    <row r="14554" spans="1:2" x14ac:dyDescent="0.25">
      <c r="A14554" s="11">
        <v>45078.406249950101</v>
      </c>
      <c r="B14554" s="5">
        <v>220614.95987089651</v>
      </c>
    </row>
    <row r="14555" spans="1:2" x14ac:dyDescent="0.25">
      <c r="A14555" s="11">
        <v>45078.416666616766</v>
      </c>
      <c r="B14555" s="5">
        <v>228792.5858717727</v>
      </c>
    </row>
    <row r="14556" spans="1:2" x14ac:dyDescent="0.25">
      <c r="A14556" s="11">
        <v>45078.42708328343</v>
      </c>
      <c r="B14556" s="5">
        <v>225512.55647994799</v>
      </c>
    </row>
    <row r="14557" spans="1:2" x14ac:dyDescent="0.25">
      <c r="A14557" s="11">
        <v>45078.437499950094</v>
      </c>
      <c r="B14557" s="5">
        <v>245783.31685082411</v>
      </c>
    </row>
    <row r="14558" spans="1:2" x14ac:dyDescent="0.25">
      <c r="A14558" s="11">
        <v>45078.447916616758</v>
      </c>
      <c r="B14558" s="5">
        <v>236124.56036482414</v>
      </c>
    </row>
    <row r="14559" spans="1:2" x14ac:dyDescent="0.25">
      <c r="A14559" s="11">
        <v>45078.458333283423</v>
      </c>
      <c r="B14559" s="5">
        <v>235157.0007062261</v>
      </c>
    </row>
    <row r="14560" spans="1:2" x14ac:dyDescent="0.25">
      <c r="A14560" s="11">
        <v>45078.468749950087</v>
      </c>
      <c r="B14560" s="5">
        <v>241871.60933570037</v>
      </c>
    </row>
    <row r="14561" spans="1:2" x14ac:dyDescent="0.25">
      <c r="A14561" s="11">
        <v>45078.479166616751</v>
      </c>
      <c r="B14561" s="5">
        <v>233885.20212652511</v>
      </c>
    </row>
    <row r="14562" spans="1:2" x14ac:dyDescent="0.25">
      <c r="A14562" s="11">
        <v>45078.489583283415</v>
      </c>
      <c r="B14562" s="5">
        <v>235657.50112752512</v>
      </c>
    </row>
    <row r="14563" spans="1:2" x14ac:dyDescent="0.25">
      <c r="A14563" s="11">
        <v>45078.49999995008</v>
      </c>
      <c r="B14563" s="5">
        <v>233841.97796645277</v>
      </c>
    </row>
    <row r="14564" spans="1:2" x14ac:dyDescent="0.25">
      <c r="A14564" s="11">
        <v>45078.510416616744</v>
      </c>
      <c r="B14564" s="5">
        <v>239583.82664410226</v>
      </c>
    </row>
    <row r="14565" spans="1:2" x14ac:dyDescent="0.25">
      <c r="A14565" s="11">
        <v>45078.520833283408</v>
      </c>
      <c r="B14565" s="5">
        <v>237312.85862602995</v>
      </c>
    </row>
    <row r="14566" spans="1:2" x14ac:dyDescent="0.25">
      <c r="A14566" s="11">
        <v>45078.531249950072</v>
      </c>
      <c r="B14566" s="5">
        <v>241507.45799785471</v>
      </c>
    </row>
    <row r="14567" spans="1:2" x14ac:dyDescent="0.25">
      <c r="A14567" s="11">
        <v>45078.541666616737</v>
      </c>
      <c r="B14567" s="5">
        <v>232596.08738292704</v>
      </c>
    </row>
    <row r="14568" spans="1:2" x14ac:dyDescent="0.25">
      <c r="A14568" s="11">
        <v>45078.552083283401</v>
      </c>
      <c r="B14568" s="5">
        <v>241750.62809845281</v>
      </c>
    </row>
    <row r="14569" spans="1:2" x14ac:dyDescent="0.25">
      <c r="A14569" s="11">
        <v>45078.562499950065</v>
      </c>
      <c r="B14569" s="5">
        <v>235975.9170197518</v>
      </c>
    </row>
    <row r="14570" spans="1:2" x14ac:dyDescent="0.25">
      <c r="A14570" s="11">
        <v>45078.572916616729</v>
      </c>
      <c r="B14570" s="5">
        <v>238157.68811810229</v>
      </c>
    </row>
    <row r="14571" spans="1:2" x14ac:dyDescent="0.25">
      <c r="A14571" s="11">
        <v>45078.583333283394</v>
      </c>
      <c r="B14571" s="5">
        <v>224345.69279967944</v>
      </c>
    </row>
    <row r="14572" spans="1:2" x14ac:dyDescent="0.25">
      <c r="A14572" s="11">
        <v>45078.593749950058</v>
      </c>
      <c r="B14572" s="5">
        <v>227827.00432457653</v>
      </c>
    </row>
    <row r="14573" spans="1:2" x14ac:dyDescent="0.25">
      <c r="A14573" s="11">
        <v>45078.604166616722</v>
      </c>
      <c r="B14573" s="5">
        <v>226228.25285485471</v>
      </c>
    </row>
    <row r="14574" spans="1:2" x14ac:dyDescent="0.25">
      <c r="A14574" s="11">
        <v>45078.614583283386</v>
      </c>
      <c r="B14574" s="5">
        <v>222747.80775392705</v>
      </c>
    </row>
    <row r="14575" spans="1:2" x14ac:dyDescent="0.25">
      <c r="A14575" s="11">
        <v>45078.624999950051</v>
      </c>
      <c r="B14575" s="5">
        <v>225393.10336885464</v>
      </c>
    </row>
    <row r="14576" spans="1:2" x14ac:dyDescent="0.25">
      <c r="A14576" s="11">
        <v>45078.635416616715</v>
      </c>
      <c r="B14576" s="5">
        <v>223409.25097127751</v>
      </c>
    </row>
    <row r="14577" spans="1:2" x14ac:dyDescent="0.25">
      <c r="A14577" s="11">
        <v>45078.645833283379</v>
      </c>
      <c r="B14577" s="5">
        <v>207533.09044210229</v>
      </c>
    </row>
    <row r="14578" spans="1:2" x14ac:dyDescent="0.25">
      <c r="A14578" s="11">
        <v>45078.656249950043</v>
      </c>
      <c r="B14578" s="5">
        <v>210944.86382467943</v>
      </c>
    </row>
    <row r="14579" spans="1:2" x14ac:dyDescent="0.25">
      <c r="A14579" s="11">
        <v>45078.666666616708</v>
      </c>
      <c r="B14579" s="5">
        <v>201962.48780892702</v>
      </c>
    </row>
    <row r="14580" spans="1:2" x14ac:dyDescent="0.25">
      <c r="A14580" s="11">
        <v>45078.677083283372</v>
      </c>
      <c r="B14580" s="5">
        <v>206067.09584022607</v>
      </c>
    </row>
    <row r="14581" spans="1:2" x14ac:dyDescent="0.25">
      <c r="A14581" s="11">
        <v>45078.687499950036</v>
      </c>
      <c r="B14581" s="5">
        <v>220837.79192240132</v>
      </c>
    </row>
    <row r="14582" spans="1:2" x14ac:dyDescent="0.25">
      <c r="A14582" s="11">
        <v>45078.6979166167</v>
      </c>
      <c r="B14582" s="5">
        <v>218228.77270657656</v>
      </c>
    </row>
    <row r="14583" spans="1:2" x14ac:dyDescent="0.25">
      <c r="A14583" s="11">
        <v>45078.708333283364</v>
      </c>
      <c r="B14583" s="5">
        <v>217518.42182075177</v>
      </c>
    </row>
    <row r="14584" spans="1:2" x14ac:dyDescent="0.25">
      <c r="A14584" s="11">
        <v>45078.718749950029</v>
      </c>
      <c r="B14584" s="5">
        <v>213393.26565250417</v>
      </c>
    </row>
    <row r="14585" spans="1:2" x14ac:dyDescent="0.25">
      <c r="A14585" s="11">
        <v>45078.729166616693</v>
      </c>
      <c r="B14585" s="5">
        <v>214637.22756417462</v>
      </c>
    </row>
    <row r="14586" spans="1:2" x14ac:dyDescent="0.25">
      <c r="A14586" s="11">
        <v>45078.739583283357</v>
      </c>
      <c r="B14586" s="5">
        <v>218521.43848792702</v>
      </c>
    </row>
    <row r="14587" spans="1:2" x14ac:dyDescent="0.25">
      <c r="A14587" s="11">
        <v>45078.749999950021</v>
      </c>
      <c r="B14587" s="5">
        <v>208716.70297334986</v>
      </c>
    </row>
    <row r="14588" spans="1:2" x14ac:dyDescent="0.25">
      <c r="A14588" s="11">
        <v>45078.760416616686</v>
      </c>
      <c r="B14588" s="5">
        <v>206915.81618659745</v>
      </c>
    </row>
    <row r="14589" spans="1:2" x14ac:dyDescent="0.25">
      <c r="A14589" s="11">
        <v>45078.77083328335</v>
      </c>
      <c r="B14589" s="5">
        <v>201772.43111017466</v>
      </c>
    </row>
    <row r="14590" spans="1:2" x14ac:dyDescent="0.25">
      <c r="A14590" s="11">
        <v>45078.781249950014</v>
      </c>
      <c r="B14590" s="5">
        <v>192202.90113842222</v>
      </c>
    </row>
    <row r="14591" spans="1:2" x14ac:dyDescent="0.25">
      <c r="A14591" s="11">
        <v>45078.791666616678</v>
      </c>
      <c r="B14591" s="5">
        <v>177987.6530488451</v>
      </c>
    </row>
    <row r="14592" spans="1:2" x14ac:dyDescent="0.25">
      <c r="A14592" s="11">
        <v>45078.802083283343</v>
      </c>
      <c r="B14592" s="5">
        <v>172526.6456950203</v>
      </c>
    </row>
    <row r="14593" spans="1:2" x14ac:dyDescent="0.25">
      <c r="A14593" s="11">
        <v>45078.812499950007</v>
      </c>
      <c r="B14593" s="5">
        <v>173753.08797484502</v>
      </c>
    </row>
    <row r="14594" spans="1:2" x14ac:dyDescent="0.25">
      <c r="A14594" s="11">
        <v>45078.822916616671</v>
      </c>
      <c r="B14594" s="5">
        <v>174586.7746644431</v>
      </c>
    </row>
    <row r="14595" spans="1:2" x14ac:dyDescent="0.25">
      <c r="A14595" s="11">
        <v>45078.833333283335</v>
      </c>
      <c r="B14595" s="5">
        <v>169752.04488044314</v>
      </c>
    </row>
    <row r="14596" spans="1:2" x14ac:dyDescent="0.25">
      <c r="A14596" s="11">
        <v>45078.84374995</v>
      </c>
      <c r="B14596" s="5">
        <v>173513.88292696889</v>
      </c>
    </row>
    <row r="14597" spans="1:2" x14ac:dyDescent="0.25">
      <c r="A14597" s="11">
        <v>45078.854166616664</v>
      </c>
      <c r="B14597" s="5">
        <v>172240.29380539167</v>
      </c>
    </row>
    <row r="14598" spans="1:2" x14ac:dyDescent="0.25">
      <c r="A14598" s="11">
        <v>45078.864583283328</v>
      </c>
      <c r="B14598" s="5">
        <v>179080.87416939167</v>
      </c>
    </row>
    <row r="14599" spans="1:2" x14ac:dyDescent="0.25">
      <c r="A14599" s="11">
        <v>45078.874999949992</v>
      </c>
      <c r="B14599" s="5">
        <v>174029.13968174212</v>
      </c>
    </row>
    <row r="14600" spans="1:2" x14ac:dyDescent="0.25">
      <c r="A14600" s="11">
        <v>45078.885416616657</v>
      </c>
      <c r="B14600" s="5">
        <v>169892.08947191742</v>
      </c>
    </row>
    <row r="14601" spans="1:2" x14ac:dyDescent="0.25">
      <c r="A14601" s="11">
        <v>45078.895833283321</v>
      </c>
      <c r="B14601" s="5">
        <v>159732.99614274219</v>
      </c>
    </row>
    <row r="14602" spans="1:2" x14ac:dyDescent="0.25">
      <c r="A14602" s="11">
        <v>45078.906249949985</v>
      </c>
      <c r="B14602" s="5">
        <v>155135.96950809262</v>
      </c>
    </row>
    <row r="14603" spans="1:2" x14ac:dyDescent="0.25">
      <c r="A14603" s="11">
        <v>45078.916666616649</v>
      </c>
      <c r="B14603" s="5">
        <v>153047.05736126791</v>
      </c>
    </row>
    <row r="14604" spans="1:2" x14ac:dyDescent="0.25">
      <c r="A14604" s="11">
        <v>45078.927083283314</v>
      </c>
      <c r="B14604" s="5">
        <v>156773.43980409263</v>
      </c>
    </row>
    <row r="14605" spans="1:2" x14ac:dyDescent="0.25">
      <c r="A14605" s="11">
        <v>45078.937499949978</v>
      </c>
      <c r="B14605" s="5">
        <v>165215.07497626788</v>
      </c>
    </row>
    <row r="14606" spans="1:2" x14ac:dyDescent="0.25">
      <c r="A14606" s="11">
        <v>45078.947916616642</v>
      </c>
      <c r="B14606" s="5">
        <v>156487.8610745155</v>
      </c>
    </row>
    <row r="14607" spans="1:2" x14ac:dyDescent="0.25">
      <c r="A14607" s="11">
        <v>45078.958333283306</v>
      </c>
      <c r="B14607" s="5">
        <v>160677.17843126791</v>
      </c>
    </row>
    <row r="14608" spans="1:2" x14ac:dyDescent="0.25">
      <c r="A14608" s="11">
        <v>45078.968749949971</v>
      </c>
      <c r="B14608" s="5">
        <v>157842.93130374217</v>
      </c>
    </row>
    <row r="14609" spans="1:2" x14ac:dyDescent="0.25">
      <c r="A14609" s="11">
        <v>45078.979166616635</v>
      </c>
      <c r="B14609" s="5">
        <v>149379.80495549459</v>
      </c>
    </row>
    <row r="14610" spans="1:2" x14ac:dyDescent="0.25">
      <c r="A14610" s="11">
        <v>45078.989583283299</v>
      </c>
      <c r="B14610" s="5">
        <v>144581.8655779174</v>
      </c>
    </row>
    <row r="14611" spans="1:2" x14ac:dyDescent="0.25">
      <c r="A14611" s="11">
        <v>45078.999999949963</v>
      </c>
      <c r="B14611" s="5">
        <v>137753.00553274219</v>
      </c>
    </row>
    <row r="14612" spans="1:2" x14ac:dyDescent="0.25">
      <c r="A14612" s="11">
        <v>45079.010416616627</v>
      </c>
      <c r="B14612" s="5">
        <v>132247.83473509265</v>
      </c>
    </row>
    <row r="14613" spans="1:2" x14ac:dyDescent="0.25">
      <c r="A14613" s="11">
        <v>45079.020833283292</v>
      </c>
      <c r="B14613" s="5">
        <v>138947.52591091741</v>
      </c>
    </row>
    <row r="14614" spans="1:2" x14ac:dyDescent="0.25">
      <c r="A14614" s="11">
        <v>45079.031249949956</v>
      </c>
      <c r="B14614" s="5">
        <v>134142.19151844314</v>
      </c>
    </row>
    <row r="14615" spans="1:2" x14ac:dyDescent="0.25">
      <c r="A14615" s="11">
        <v>45079.04166661662</v>
      </c>
      <c r="B14615" s="5">
        <v>124884.20827034026</v>
      </c>
    </row>
    <row r="14616" spans="1:2" x14ac:dyDescent="0.25">
      <c r="A14616" s="11">
        <v>45079.052083283284</v>
      </c>
      <c r="B14616" s="5">
        <v>126038.65906826789</v>
      </c>
    </row>
    <row r="14617" spans="1:2" x14ac:dyDescent="0.25">
      <c r="A14617" s="11">
        <v>45079.062499949949</v>
      </c>
      <c r="B14617" s="5">
        <v>129859.28562761837</v>
      </c>
    </row>
    <row r="14618" spans="1:2" x14ac:dyDescent="0.25">
      <c r="A14618" s="11">
        <v>45079.072916616613</v>
      </c>
      <c r="B14618" s="5">
        <v>137174.61149161836</v>
      </c>
    </row>
    <row r="14619" spans="1:2" x14ac:dyDescent="0.25">
      <c r="A14619" s="11">
        <v>45079.083333283277</v>
      </c>
      <c r="B14619" s="5">
        <v>138965.11161661838</v>
      </c>
    </row>
    <row r="14620" spans="1:2" x14ac:dyDescent="0.25">
      <c r="A14620" s="11">
        <v>45079.093749949941</v>
      </c>
      <c r="B14620" s="5">
        <v>139633.14314761839</v>
      </c>
    </row>
    <row r="14621" spans="1:2" x14ac:dyDescent="0.25">
      <c r="A14621" s="11">
        <v>45079.104166616606</v>
      </c>
      <c r="B14621" s="5">
        <v>129635.4667497936</v>
      </c>
    </row>
    <row r="14622" spans="1:2" x14ac:dyDescent="0.25">
      <c r="A14622" s="11">
        <v>45079.11458328327</v>
      </c>
      <c r="B14622" s="5">
        <v>133765.52215579365</v>
      </c>
    </row>
    <row r="14623" spans="1:2" x14ac:dyDescent="0.25">
      <c r="A14623" s="11">
        <v>45079.124999949934</v>
      </c>
      <c r="B14623" s="5">
        <v>129352.04624861835</v>
      </c>
    </row>
    <row r="14624" spans="1:2" x14ac:dyDescent="0.25">
      <c r="A14624" s="11">
        <v>45079.135416616598</v>
      </c>
      <c r="B14624" s="5">
        <v>127943.08860096885</v>
      </c>
    </row>
    <row r="14625" spans="1:2" x14ac:dyDescent="0.25">
      <c r="A14625" s="11">
        <v>45079.145833283263</v>
      </c>
      <c r="B14625" s="5">
        <v>125352.39007731935</v>
      </c>
    </row>
    <row r="14626" spans="1:2" x14ac:dyDescent="0.25">
      <c r="A14626" s="11">
        <v>45079.156249949927</v>
      </c>
      <c r="B14626" s="5">
        <v>120927.65484356694</v>
      </c>
    </row>
    <row r="14627" spans="1:2" x14ac:dyDescent="0.25">
      <c r="A14627" s="11">
        <v>45079.166666616591</v>
      </c>
      <c r="B14627" s="5">
        <v>128475.00496066979</v>
      </c>
    </row>
    <row r="14628" spans="1:2" x14ac:dyDescent="0.25">
      <c r="A14628" s="11">
        <v>45079.177083283255</v>
      </c>
      <c r="B14628" s="5">
        <v>115771.91380737077</v>
      </c>
    </row>
    <row r="14629" spans="1:2" x14ac:dyDescent="0.25">
      <c r="A14629" s="11">
        <v>45079.18749994992</v>
      </c>
      <c r="B14629" s="5">
        <v>109170.2155562679</v>
      </c>
    </row>
    <row r="14630" spans="1:2" x14ac:dyDescent="0.25">
      <c r="A14630" s="11">
        <v>45079.197916616584</v>
      </c>
      <c r="B14630" s="5">
        <v>113175.3644370203</v>
      </c>
    </row>
    <row r="14631" spans="1:2" x14ac:dyDescent="0.25">
      <c r="A14631" s="11">
        <v>45079.208333283248</v>
      </c>
      <c r="B14631" s="5">
        <v>120221.08545974219</v>
      </c>
    </row>
    <row r="14632" spans="1:2" x14ac:dyDescent="0.25">
      <c r="A14632" s="11">
        <v>45079.218749949912</v>
      </c>
      <c r="B14632" s="5">
        <v>149398.47986461836</v>
      </c>
    </row>
    <row r="14633" spans="1:2" x14ac:dyDescent="0.25">
      <c r="A14633" s="11">
        <v>45079.229166616577</v>
      </c>
      <c r="B14633" s="5">
        <v>190955.25412284504</v>
      </c>
    </row>
    <row r="14634" spans="1:2" x14ac:dyDescent="0.25">
      <c r="A14634" s="11">
        <v>45079.239583283241</v>
      </c>
      <c r="B14634" s="5">
        <v>210453.75561519561</v>
      </c>
    </row>
    <row r="14635" spans="1:2" x14ac:dyDescent="0.25">
      <c r="A14635" s="11">
        <v>45079.249999949905</v>
      </c>
      <c r="B14635" s="5">
        <v>202193.0993072679</v>
      </c>
    </row>
    <row r="14636" spans="1:2" x14ac:dyDescent="0.25">
      <c r="A14636" s="11">
        <v>45079.260416616569</v>
      </c>
      <c r="B14636" s="5">
        <v>176390.48993166984</v>
      </c>
    </row>
    <row r="14637" spans="1:2" x14ac:dyDescent="0.25">
      <c r="A14637" s="11">
        <v>45079.270833283234</v>
      </c>
      <c r="B14637" s="5">
        <v>190085.92669849462</v>
      </c>
    </row>
    <row r="14638" spans="1:2" x14ac:dyDescent="0.25">
      <c r="A14638" s="11">
        <v>45079.281249949898</v>
      </c>
      <c r="B14638" s="5">
        <v>189091.51980419553</v>
      </c>
    </row>
    <row r="14639" spans="1:2" x14ac:dyDescent="0.25">
      <c r="A14639" s="11">
        <v>45079.291666616562</v>
      </c>
      <c r="B14639" s="5">
        <v>199649.51185207171</v>
      </c>
    </row>
    <row r="14640" spans="1:2" x14ac:dyDescent="0.25">
      <c r="A14640" s="11">
        <v>45079.302083283226</v>
      </c>
      <c r="B14640" s="5">
        <v>216913.53733692705</v>
      </c>
    </row>
    <row r="14641" spans="1:2" x14ac:dyDescent="0.25">
      <c r="A14641" s="11">
        <v>45079.31249994989</v>
      </c>
      <c r="B14641" s="5">
        <v>220039.37591492702</v>
      </c>
    </row>
    <row r="14642" spans="1:2" x14ac:dyDescent="0.25">
      <c r="A14642" s="11">
        <v>45079.322916616555</v>
      </c>
      <c r="B14642" s="5">
        <v>238218.77296534993</v>
      </c>
    </row>
    <row r="14643" spans="1:2" x14ac:dyDescent="0.25">
      <c r="A14643" s="11">
        <v>45079.333333283219</v>
      </c>
      <c r="B14643" s="5">
        <v>260780.96487422611</v>
      </c>
    </row>
    <row r="14644" spans="1:2" x14ac:dyDescent="0.25">
      <c r="A14644" s="11">
        <v>45079.343749949883</v>
      </c>
      <c r="B14644" s="5">
        <v>273069.49624305079</v>
      </c>
    </row>
    <row r="14645" spans="1:2" x14ac:dyDescent="0.25">
      <c r="A14645" s="11">
        <v>45079.354166616547</v>
      </c>
      <c r="B14645" s="5">
        <v>260960.00613170039</v>
      </c>
    </row>
    <row r="14646" spans="1:2" x14ac:dyDescent="0.25">
      <c r="A14646" s="11">
        <v>45079.364583283212</v>
      </c>
      <c r="B14646" s="5">
        <v>261349.28485870038</v>
      </c>
    </row>
    <row r="14647" spans="1:2" x14ac:dyDescent="0.25">
      <c r="A14647" s="11">
        <v>45079.374999949876</v>
      </c>
      <c r="B14647" s="5">
        <v>261155.65799675175</v>
      </c>
    </row>
    <row r="14648" spans="1:2" x14ac:dyDescent="0.25">
      <c r="A14648" s="11">
        <v>45079.38541661654</v>
      </c>
      <c r="B14648" s="5">
        <v>254004.17861840135</v>
      </c>
    </row>
    <row r="14649" spans="1:2" x14ac:dyDescent="0.25">
      <c r="A14649" s="11">
        <v>45079.395833283204</v>
      </c>
      <c r="B14649" s="5">
        <v>247719.44111975181</v>
      </c>
    </row>
    <row r="14650" spans="1:2" x14ac:dyDescent="0.25">
      <c r="A14650" s="11">
        <v>45079.406249949869</v>
      </c>
      <c r="B14650" s="5">
        <v>260809.02713857658</v>
      </c>
    </row>
    <row r="14651" spans="1:2" x14ac:dyDescent="0.25">
      <c r="A14651" s="11">
        <v>45079.416666616533</v>
      </c>
      <c r="B14651" s="5">
        <v>267362.70759975177</v>
      </c>
    </row>
    <row r="14652" spans="1:2" x14ac:dyDescent="0.25">
      <c r="A14652" s="11">
        <v>45079.427083283197</v>
      </c>
      <c r="B14652" s="5">
        <v>269148.74453210231</v>
      </c>
    </row>
    <row r="14653" spans="1:2" x14ac:dyDescent="0.25">
      <c r="A14653" s="11">
        <v>45079.437499949861</v>
      </c>
      <c r="B14653" s="5">
        <v>269513.82594097848</v>
      </c>
    </row>
    <row r="14654" spans="1:2" x14ac:dyDescent="0.25">
      <c r="A14654" s="11">
        <v>45079.447916616526</v>
      </c>
      <c r="B14654" s="5">
        <v>273917.61337329849</v>
      </c>
    </row>
    <row r="14655" spans="1:2" x14ac:dyDescent="0.25">
      <c r="A14655" s="11">
        <v>45079.45833328319</v>
      </c>
      <c r="B14655" s="5">
        <v>264160.68909187557</v>
      </c>
    </row>
    <row r="14656" spans="1:2" x14ac:dyDescent="0.25">
      <c r="A14656" s="11">
        <v>45079.468749949854</v>
      </c>
      <c r="B14656" s="5">
        <v>287260.25666134985</v>
      </c>
    </row>
    <row r="14657" spans="1:2" x14ac:dyDescent="0.25">
      <c r="A14657" s="11">
        <v>45079.479166616518</v>
      </c>
      <c r="B14657" s="5">
        <v>307615.6246689994</v>
      </c>
    </row>
    <row r="14658" spans="1:2" x14ac:dyDescent="0.25">
      <c r="A14658" s="11">
        <v>45079.489583283183</v>
      </c>
      <c r="B14658" s="5">
        <v>314377.30193699943</v>
      </c>
    </row>
    <row r="14659" spans="1:2" x14ac:dyDescent="0.25">
      <c r="A14659" s="11">
        <v>45079.499999949847</v>
      </c>
      <c r="B14659" s="5">
        <v>323619.65154592704</v>
      </c>
    </row>
    <row r="14660" spans="1:2" x14ac:dyDescent="0.25">
      <c r="A14660" s="11">
        <v>45079.510416616511</v>
      </c>
      <c r="B14660" s="5">
        <v>316778.34215199936</v>
      </c>
    </row>
    <row r="14661" spans="1:2" x14ac:dyDescent="0.25">
      <c r="A14661" s="11">
        <v>45079.520833283175</v>
      </c>
      <c r="B14661" s="5">
        <v>323439.15628099936</v>
      </c>
    </row>
    <row r="14662" spans="1:2" x14ac:dyDescent="0.25">
      <c r="A14662" s="11">
        <v>45079.53124994984</v>
      </c>
      <c r="B14662" s="5">
        <v>342299.48085182416</v>
      </c>
    </row>
    <row r="14663" spans="1:2" x14ac:dyDescent="0.25">
      <c r="A14663" s="11">
        <v>45079.541666616504</v>
      </c>
      <c r="B14663" s="5">
        <v>317805.01743257657</v>
      </c>
    </row>
    <row r="14664" spans="1:2" x14ac:dyDescent="0.25">
      <c r="A14664" s="11">
        <v>45079.552083283168</v>
      </c>
      <c r="B14664" s="5">
        <v>298681.45667334984</v>
      </c>
    </row>
    <row r="14665" spans="1:2" x14ac:dyDescent="0.25">
      <c r="A14665" s="11">
        <v>45079.562499949832</v>
      </c>
      <c r="B14665" s="5">
        <v>282069.27817364893</v>
      </c>
    </row>
    <row r="14666" spans="1:2" x14ac:dyDescent="0.25">
      <c r="A14666" s="11">
        <v>45079.572916616497</v>
      </c>
      <c r="B14666" s="5">
        <v>268743.40438334987</v>
      </c>
    </row>
    <row r="14667" spans="1:2" x14ac:dyDescent="0.25">
      <c r="A14667" s="11">
        <v>45079.583333283161</v>
      </c>
      <c r="B14667" s="5">
        <v>246728.68546610227</v>
      </c>
    </row>
    <row r="14668" spans="1:2" x14ac:dyDescent="0.25">
      <c r="A14668" s="11">
        <v>45079.593749949825</v>
      </c>
      <c r="B14668" s="5">
        <v>233597.49569975183</v>
      </c>
    </row>
    <row r="14669" spans="1:2" x14ac:dyDescent="0.25">
      <c r="A14669" s="11">
        <v>45079.604166616489</v>
      </c>
      <c r="B14669" s="5">
        <v>224941.83835110225</v>
      </c>
    </row>
    <row r="14670" spans="1:2" x14ac:dyDescent="0.25">
      <c r="A14670" s="11">
        <v>45079.614583283153</v>
      </c>
      <c r="B14670" s="5">
        <v>223589.51174357659</v>
      </c>
    </row>
    <row r="14671" spans="1:2" x14ac:dyDescent="0.25">
      <c r="A14671" s="11">
        <v>45079.624999949818</v>
      </c>
      <c r="B14671" s="5">
        <v>230057.2401227518</v>
      </c>
    </row>
    <row r="14672" spans="1:2" x14ac:dyDescent="0.25">
      <c r="A14672" s="11">
        <v>45079.635416616482</v>
      </c>
      <c r="B14672" s="5">
        <v>234939.21457799937</v>
      </c>
    </row>
    <row r="14673" spans="1:2" x14ac:dyDescent="0.25">
      <c r="A14673" s="11">
        <v>45079.645833283146</v>
      </c>
      <c r="B14673" s="5">
        <v>228942.39960799937</v>
      </c>
    </row>
    <row r="14674" spans="1:2" x14ac:dyDescent="0.25">
      <c r="A14674" s="11">
        <v>45079.65624994981</v>
      </c>
      <c r="B14674" s="5">
        <v>222262.21905457653</v>
      </c>
    </row>
    <row r="14675" spans="1:2" x14ac:dyDescent="0.25">
      <c r="A14675" s="11">
        <v>45079.666666616475</v>
      </c>
      <c r="B14675" s="5">
        <v>225541.59025057656</v>
      </c>
    </row>
    <row r="14676" spans="1:2" x14ac:dyDescent="0.25">
      <c r="A14676" s="11">
        <v>45079.677083283139</v>
      </c>
      <c r="B14676" s="5">
        <v>210589.23038087564</v>
      </c>
    </row>
    <row r="14677" spans="1:2" x14ac:dyDescent="0.25">
      <c r="A14677" s="11">
        <v>45079.687499949803</v>
      </c>
      <c r="B14677" s="5">
        <v>202691.45425529842</v>
      </c>
    </row>
    <row r="14678" spans="1:2" x14ac:dyDescent="0.25">
      <c r="A14678" s="11">
        <v>45079.697916616467</v>
      </c>
      <c r="B14678" s="5">
        <v>194487.71288729846</v>
      </c>
    </row>
    <row r="14679" spans="1:2" x14ac:dyDescent="0.25">
      <c r="A14679" s="11">
        <v>45079.708333283132</v>
      </c>
      <c r="B14679" s="5">
        <v>185731.62156640127</v>
      </c>
    </row>
    <row r="14680" spans="1:2" x14ac:dyDescent="0.25">
      <c r="A14680" s="11">
        <v>45079.718749949796</v>
      </c>
      <c r="B14680" s="5">
        <v>173397.17427064892</v>
      </c>
    </row>
    <row r="14681" spans="1:2" x14ac:dyDescent="0.25">
      <c r="A14681" s="11">
        <v>45079.72916661646</v>
      </c>
      <c r="B14681" s="5">
        <v>164464.07131099934</v>
      </c>
    </row>
    <row r="14682" spans="1:2" x14ac:dyDescent="0.25">
      <c r="A14682" s="11">
        <v>45079.739583283124</v>
      </c>
      <c r="B14682" s="5">
        <v>163441.26147407177</v>
      </c>
    </row>
    <row r="14683" spans="1:2" x14ac:dyDescent="0.25">
      <c r="A14683" s="11">
        <v>45079.749999949789</v>
      </c>
      <c r="B14683" s="5">
        <v>161885.57957917469</v>
      </c>
    </row>
    <row r="14684" spans="1:2" x14ac:dyDescent="0.25">
      <c r="A14684" s="11">
        <v>45079.760416616453</v>
      </c>
      <c r="B14684" s="5">
        <v>155922.99901799942</v>
      </c>
    </row>
    <row r="14685" spans="1:2" x14ac:dyDescent="0.25">
      <c r="A14685" s="11">
        <v>45079.770833283117</v>
      </c>
      <c r="B14685" s="5">
        <v>153441.10201307177</v>
      </c>
    </row>
    <row r="14686" spans="1:2" x14ac:dyDescent="0.25">
      <c r="A14686" s="11">
        <v>45079.781249949781</v>
      </c>
      <c r="B14686" s="5">
        <v>151344.42962599939</v>
      </c>
    </row>
    <row r="14687" spans="1:2" x14ac:dyDescent="0.25">
      <c r="A14687" s="11">
        <v>45079.791666616446</v>
      </c>
      <c r="B14687" s="5">
        <v>149141.23383842222</v>
      </c>
    </row>
    <row r="14688" spans="1:2" x14ac:dyDescent="0.25">
      <c r="A14688" s="11">
        <v>45079.80208328311</v>
      </c>
      <c r="B14688" s="5">
        <v>146775.17809517466</v>
      </c>
    </row>
    <row r="14689" spans="1:2" x14ac:dyDescent="0.25">
      <c r="A14689" s="11">
        <v>45079.812499949774</v>
      </c>
      <c r="B14689" s="5">
        <v>142095.62606417463</v>
      </c>
    </row>
    <row r="14690" spans="1:2" x14ac:dyDescent="0.25">
      <c r="A14690" s="11">
        <v>45079.822916616438</v>
      </c>
      <c r="B14690" s="5">
        <v>138754.04502734987</v>
      </c>
    </row>
    <row r="14691" spans="1:2" x14ac:dyDescent="0.25">
      <c r="A14691" s="11">
        <v>45079.833333283103</v>
      </c>
      <c r="B14691" s="5">
        <v>137299.3757583499</v>
      </c>
    </row>
    <row r="14692" spans="1:2" x14ac:dyDescent="0.25">
      <c r="A14692" s="11">
        <v>45079.843749949767</v>
      </c>
      <c r="B14692" s="5">
        <v>134471.28913654605</v>
      </c>
    </row>
    <row r="14693" spans="1:2" x14ac:dyDescent="0.25">
      <c r="A14693" s="11">
        <v>45079.854166616431</v>
      </c>
      <c r="B14693" s="5">
        <v>132450.50019554602</v>
      </c>
    </row>
    <row r="14694" spans="1:2" x14ac:dyDescent="0.25">
      <c r="A14694" s="11">
        <v>45079.864583283095</v>
      </c>
      <c r="B14694" s="5">
        <v>129887.0754307936</v>
      </c>
    </row>
    <row r="14695" spans="1:2" x14ac:dyDescent="0.25">
      <c r="A14695" s="11">
        <v>45079.87499994976</v>
      </c>
      <c r="B14695" s="5">
        <v>127936.85663139171</v>
      </c>
    </row>
    <row r="14696" spans="1:2" x14ac:dyDescent="0.25">
      <c r="A14696" s="11">
        <v>45079.885416616424</v>
      </c>
      <c r="B14696" s="5">
        <v>127024.54772756695</v>
      </c>
    </row>
    <row r="14697" spans="1:2" x14ac:dyDescent="0.25">
      <c r="A14697" s="11">
        <v>45079.895833283088</v>
      </c>
      <c r="B14697" s="5">
        <v>126181.56433639172</v>
      </c>
    </row>
    <row r="14698" spans="1:2" x14ac:dyDescent="0.25">
      <c r="A14698" s="11">
        <v>45079.906249949752</v>
      </c>
      <c r="B14698" s="5">
        <v>123372.87513356691</v>
      </c>
    </row>
    <row r="14699" spans="1:2" x14ac:dyDescent="0.25">
      <c r="A14699" s="11">
        <v>45079.916666616416</v>
      </c>
      <c r="B14699" s="5">
        <v>119761.27310591741</v>
      </c>
    </row>
    <row r="14700" spans="1:2" x14ac:dyDescent="0.25">
      <c r="A14700" s="11">
        <v>45079.927083283081</v>
      </c>
      <c r="B14700" s="5">
        <v>118852.39071674217</v>
      </c>
    </row>
    <row r="14701" spans="1:2" x14ac:dyDescent="0.25">
      <c r="A14701" s="11">
        <v>45079.937499949745</v>
      </c>
      <c r="B14701" s="5">
        <v>118088.66219016502</v>
      </c>
    </row>
    <row r="14702" spans="1:2" x14ac:dyDescent="0.25">
      <c r="A14702" s="11">
        <v>45079.947916616409</v>
      </c>
      <c r="B14702" s="5">
        <v>111397.46945191741</v>
      </c>
    </row>
    <row r="14703" spans="1:2" x14ac:dyDescent="0.25">
      <c r="A14703" s="11">
        <v>45079.958333283073</v>
      </c>
      <c r="B14703" s="5">
        <v>106473.33294144318</v>
      </c>
    </row>
    <row r="14704" spans="1:2" x14ac:dyDescent="0.25">
      <c r="A14704" s="11">
        <v>45079.968749949738</v>
      </c>
      <c r="B14704" s="5">
        <v>104353.50704689651</v>
      </c>
    </row>
    <row r="14705" spans="1:2" x14ac:dyDescent="0.25">
      <c r="A14705" s="11">
        <v>45079.979166616402</v>
      </c>
      <c r="B14705" s="5">
        <v>114101.2670679174</v>
      </c>
    </row>
    <row r="14706" spans="1:2" x14ac:dyDescent="0.25">
      <c r="A14706" s="11">
        <v>45079.989583283066</v>
      </c>
      <c r="B14706" s="5">
        <v>103614.88325137079</v>
      </c>
    </row>
    <row r="14707" spans="1:2" x14ac:dyDescent="0.25">
      <c r="A14707" s="11">
        <v>45079.99999994973</v>
      </c>
      <c r="B14707" s="5">
        <v>98188.744684020276</v>
      </c>
    </row>
    <row r="14708" spans="1:2" x14ac:dyDescent="0.25">
      <c r="A14708" s="11">
        <v>45080.010416616395</v>
      </c>
      <c r="B14708" s="5">
        <v>89159.070124370788</v>
      </c>
    </row>
    <row r="14709" spans="1:2" x14ac:dyDescent="0.25">
      <c r="A14709" s="11">
        <v>45080.020833283059</v>
      </c>
      <c r="B14709" s="5">
        <v>85989.020355968867</v>
      </c>
    </row>
    <row r="14710" spans="1:2" x14ac:dyDescent="0.25">
      <c r="A14710" s="11">
        <v>45080.031249949723</v>
      </c>
      <c r="B14710" s="5">
        <v>83755.161079896512</v>
      </c>
    </row>
    <row r="14711" spans="1:2" x14ac:dyDescent="0.25">
      <c r="A14711" s="11">
        <v>45080.041666616387</v>
      </c>
      <c r="B14711" s="5">
        <v>80056.401394793618</v>
      </c>
    </row>
    <row r="14712" spans="1:2" x14ac:dyDescent="0.25">
      <c r="A14712" s="11">
        <v>45080.052083283052</v>
      </c>
      <c r="B14712" s="5">
        <v>79950.510915370804</v>
      </c>
    </row>
    <row r="14713" spans="1:2" x14ac:dyDescent="0.25">
      <c r="A14713" s="11">
        <v>45080.062499949716</v>
      </c>
      <c r="B14713" s="5">
        <v>78693.153235793623</v>
      </c>
    </row>
    <row r="14714" spans="1:2" x14ac:dyDescent="0.25">
      <c r="A14714" s="11">
        <v>45080.07291661638</v>
      </c>
      <c r="B14714" s="5">
        <v>78172.053114968847</v>
      </c>
    </row>
    <row r="14715" spans="1:2" x14ac:dyDescent="0.25">
      <c r="A14715" s="11">
        <v>45080.083333283044</v>
      </c>
      <c r="B14715" s="5">
        <v>77316.224370896511</v>
      </c>
    </row>
    <row r="14716" spans="1:2" x14ac:dyDescent="0.25">
      <c r="A14716" s="11">
        <v>45080.093749949709</v>
      </c>
      <c r="B14716" s="5">
        <v>78205.60560896885</v>
      </c>
    </row>
    <row r="14717" spans="1:2" x14ac:dyDescent="0.25">
      <c r="A14717" s="11">
        <v>45080.104166616373</v>
      </c>
      <c r="B14717" s="5">
        <v>77167.43205602029</v>
      </c>
    </row>
    <row r="14718" spans="1:2" x14ac:dyDescent="0.25">
      <c r="A14718" s="11">
        <v>45080.114583283037</v>
      </c>
      <c r="B14718" s="5">
        <v>77071.425910020305</v>
      </c>
    </row>
    <row r="14719" spans="1:2" x14ac:dyDescent="0.25">
      <c r="A14719" s="11">
        <v>45080.124999949701</v>
      </c>
      <c r="B14719" s="5">
        <v>78110.46802024699</v>
      </c>
    </row>
    <row r="14720" spans="1:2" x14ac:dyDescent="0.25">
      <c r="A14720" s="11">
        <v>45080.135416616366</v>
      </c>
      <c r="B14720" s="5">
        <v>76904.65540819554</v>
      </c>
    </row>
    <row r="14721" spans="1:2" x14ac:dyDescent="0.25">
      <c r="A14721" s="11">
        <v>45080.14583328303</v>
      </c>
      <c r="B14721" s="5">
        <v>75247.14126879361</v>
      </c>
    </row>
    <row r="14722" spans="1:2" x14ac:dyDescent="0.25">
      <c r="A14722" s="11">
        <v>45080.156249949694</v>
      </c>
      <c r="B14722" s="5">
        <v>74956.400749669818</v>
      </c>
    </row>
    <row r="14723" spans="1:2" x14ac:dyDescent="0.25">
      <c r="A14723" s="11">
        <v>45080.166666616358</v>
      </c>
      <c r="B14723" s="5">
        <v>75328.936882020324</v>
      </c>
    </row>
    <row r="14724" spans="1:2" x14ac:dyDescent="0.25">
      <c r="A14724" s="11">
        <v>45080.177083283023</v>
      </c>
      <c r="B14724" s="5">
        <v>76552.241355144099</v>
      </c>
    </row>
    <row r="14725" spans="1:2" x14ac:dyDescent="0.25">
      <c r="A14725" s="11">
        <v>45080.187499949687</v>
      </c>
      <c r="B14725" s="5">
        <v>77632.300761020291</v>
      </c>
    </row>
    <row r="14726" spans="1:2" x14ac:dyDescent="0.25">
      <c r="A14726" s="11">
        <v>45080.197916616351</v>
      </c>
      <c r="B14726" s="5">
        <v>78801.432547020289</v>
      </c>
    </row>
    <row r="14727" spans="1:2" x14ac:dyDescent="0.25">
      <c r="A14727" s="11">
        <v>45080.208333283015</v>
      </c>
      <c r="B14727" s="5">
        <v>80527.772266195549</v>
      </c>
    </row>
    <row r="14728" spans="1:2" x14ac:dyDescent="0.25">
      <c r="A14728" s="11">
        <v>45080.218749949679</v>
      </c>
      <c r="B14728" s="5">
        <v>85074.801442896511</v>
      </c>
    </row>
    <row r="14729" spans="1:2" x14ac:dyDescent="0.25">
      <c r="A14729" s="11">
        <v>45080.229166616344</v>
      </c>
      <c r="B14729" s="5">
        <v>86765.024158824148</v>
      </c>
    </row>
    <row r="14730" spans="1:2" x14ac:dyDescent="0.25">
      <c r="A14730" s="11">
        <v>45080.239583283008</v>
      </c>
      <c r="B14730" s="5">
        <v>91291.407576370781</v>
      </c>
    </row>
    <row r="14731" spans="1:2" x14ac:dyDescent="0.25">
      <c r="A14731" s="11">
        <v>45080.249999949672</v>
      </c>
      <c r="B14731" s="5">
        <v>97373.746911597467</v>
      </c>
    </row>
    <row r="14732" spans="1:2" x14ac:dyDescent="0.25">
      <c r="A14732" s="11">
        <v>45080.260416616336</v>
      </c>
      <c r="B14732" s="5">
        <v>101902.23724696886</v>
      </c>
    </row>
    <row r="14733" spans="1:2" x14ac:dyDescent="0.25">
      <c r="A14733" s="11">
        <v>45080.270833283001</v>
      </c>
      <c r="B14733" s="5">
        <v>105328.42395164895</v>
      </c>
    </row>
    <row r="14734" spans="1:2" x14ac:dyDescent="0.25">
      <c r="A14734" s="11">
        <v>45080.281249949665</v>
      </c>
      <c r="B14734" s="5">
        <v>109819.60672226788</v>
      </c>
    </row>
    <row r="14735" spans="1:2" x14ac:dyDescent="0.25">
      <c r="A14735" s="11">
        <v>45080.291666616329</v>
      </c>
      <c r="B14735" s="5">
        <v>113200.86407394795</v>
      </c>
    </row>
    <row r="14736" spans="1:2" x14ac:dyDescent="0.25">
      <c r="A14736" s="11">
        <v>45080.302083282993</v>
      </c>
      <c r="B14736" s="5">
        <v>117094.00115359746</v>
      </c>
    </row>
    <row r="14737" spans="1:2" x14ac:dyDescent="0.25">
      <c r="A14737" s="11">
        <v>45080.312499949658</v>
      </c>
      <c r="B14737" s="5">
        <v>120224.76055594796</v>
      </c>
    </row>
    <row r="14738" spans="1:2" x14ac:dyDescent="0.25">
      <c r="A14738" s="11">
        <v>45080.322916616322</v>
      </c>
      <c r="B14738" s="5">
        <v>122510.88454317466</v>
      </c>
    </row>
    <row r="14739" spans="1:2" x14ac:dyDescent="0.25">
      <c r="A14739" s="11">
        <v>45080.333333282986</v>
      </c>
      <c r="B14739" s="5">
        <v>125723.4755609994</v>
      </c>
    </row>
    <row r="14740" spans="1:2" x14ac:dyDescent="0.25">
      <c r="A14740" s="11">
        <v>45080.34374994965</v>
      </c>
      <c r="B14740" s="5">
        <v>128129.29041559745</v>
      </c>
    </row>
    <row r="14741" spans="1:2" x14ac:dyDescent="0.25">
      <c r="A14741" s="11">
        <v>45080.354166616315</v>
      </c>
      <c r="B14741" s="5">
        <v>129713.02627599936</v>
      </c>
    </row>
    <row r="14742" spans="1:2" x14ac:dyDescent="0.25">
      <c r="A14742" s="11">
        <v>45080.364583282979</v>
      </c>
      <c r="B14742" s="5">
        <v>131373.55994307177</v>
      </c>
    </row>
    <row r="14743" spans="1:2" x14ac:dyDescent="0.25">
      <c r="A14743" s="11">
        <v>45080.374999949643</v>
      </c>
      <c r="B14743" s="5">
        <v>133288.40541472123</v>
      </c>
    </row>
    <row r="14744" spans="1:2" x14ac:dyDescent="0.25">
      <c r="A14744" s="11">
        <v>45080.385416616307</v>
      </c>
      <c r="B14744" s="5">
        <v>135846.19868629842</v>
      </c>
    </row>
    <row r="14745" spans="1:2" x14ac:dyDescent="0.25">
      <c r="A14745" s="11">
        <v>45080.395833282972</v>
      </c>
      <c r="B14745" s="5">
        <v>136626.13839337078</v>
      </c>
    </row>
    <row r="14746" spans="1:2" x14ac:dyDescent="0.25">
      <c r="A14746" s="11">
        <v>45080.406249949636</v>
      </c>
      <c r="B14746" s="5">
        <v>136135.04814759747</v>
      </c>
    </row>
    <row r="14747" spans="1:2" x14ac:dyDescent="0.25">
      <c r="A14747" s="11">
        <v>45080.4166666163</v>
      </c>
      <c r="B14747" s="5">
        <v>136145.02239934989</v>
      </c>
    </row>
    <row r="14748" spans="1:2" x14ac:dyDescent="0.25">
      <c r="A14748" s="11">
        <v>45080.427083282964</v>
      </c>
      <c r="B14748" s="5">
        <v>137162.77584552515</v>
      </c>
    </row>
    <row r="14749" spans="1:2" x14ac:dyDescent="0.25">
      <c r="A14749" s="11">
        <v>45080.437499949629</v>
      </c>
      <c r="B14749" s="5">
        <v>137856.81503012322</v>
      </c>
    </row>
    <row r="14750" spans="1:2" x14ac:dyDescent="0.25">
      <c r="A14750" s="11">
        <v>45080.447916616293</v>
      </c>
      <c r="B14750" s="5">
        <v>137992.55574494795</v>
      </c>
    </row>
    <row r="14751" spans="1:2" x14ac:dyDescent="0.25">
      <c r="A14751" s="11">
        <v>45080.458333282957</v>
      </c>
      <c r="B14751" s="5">
        <v>139376.41220942221</v>
      </c>
    </row>
    <row r="14752" spans="1:2" x14ac:dyDescent="0.25">
      <c r="A14752" s="11">
        <v>45080.468749949621</v>
      </c>
      <c r="B14752" s="5">
        <v>138865.7012747727</v>
      </c>
    </row>
    <row r="14753" spans="1:2" x14ac:dyDescent="0.25">
      <c r="A14753" s="11">
        <v>45080.479166616286</v>
      </c>
      <c r="B14753" s="5">
        <v>138907.69332252513</v>
      </c>
    </row>
    <row r="14754" spans="1:2" x14ac:dyDescent="0.25">
      <c r="A14754" s="11">
        <v>45080.48958328295</v>
      </c>
      <c r="B14754" s="5">
        <v>138502.03949359746</v>
      </c>
    </row>
    <row r="14755" spans="1:2" x14ac:dyDescent="0.25">
      <c r="A14755" s="11">
        <v>45080.499999949614</v>
      </c>
      <c r="B14755" s="5">
        <v>139072.97449459747</v>
      </c>
    </row>
    <row r="14756" spans="1:2" x14ac:dyDescent="0.25">
      <c r="A14756" s="11">
        <v>45080.510416616278</v>
      </c>
      <c r="B14756" s="5">
        <v>138432.53988970036</v>
      </c>
    </row>
    <row r="14757" spans="1:2" x14ac:dyDescent="0.25">
      <c r="A14757" s="11">
        <v>45080.520833282942</v>
      </c>
      <c r="B14757" s="5">
        <v>136932.35039207176</v>
      </c>
    </row>
    <row r="14758" spans="1:2" x14ac:dyDescent="0.25">
      <c r="A14758" s="11">
        <v>45080.531249949607</v>
      </c>
      <c r="B14758" s="5">
        <v>134945.43890317463</v>
      </c>
    </row>
    <row r="14759" spans="1:2" x14ac:dyDescent="0.25">
      <c r="A14759" s="11">
        <v>45080.541666616271</v>
      </c>
      <c r="B14759" s="5">
        <v>133376.91270824699</v>
      </c>
    </row>
    <row r="14760" spans="1:2" x14ac:dyDescent="0.25">
      <c r="A14760" s="11">
        <v>45080.552083282935</v>
      </c>
      <c r="B14760" s="5">
        <v>132087.71155740134</v>
      </c>
    </row>
    <row r="14761" spans="1:2" x14ac:dyDescent="0.25">
      <c r="A14761" s="11">
        <v>45080.562499949599</v>
      </c>
      <c r="B14761" s="5">
        <v>131263.97126082415</v>
      </c>
    </row>
    <row r="14762" spans="1:2" x14ac:dyDescent="0.25">
      <c r="A14762" s="11">
        <v>45080.572916616264</v>
      </c>
      <c r="B14762" s="5">
        <v>130857.22269317461</v>
      </c>
    </row>
    <row r="14763" spans="1:2" x14ac:dyDescent="0.25">
      <c r="A14763" s="11">
        <v>45080.583333282928</v>
      </c>
      <c r="B14763" s="5">
        <v>130763.04850482414</v>
      </c>
    </row>
    <row r="14764" spans="1:2" x14ac:dyDescent="0.25">
      <c r="A14764" s="11">
        <v>45080.593749949592</v>
      </c>
      <c r="B14764" s="5">
        <v>128266.01266264891</v>
      </c>
    </row>
    <row r="14765" spans="1:2" x14ac:dyDescent="0.25">
      <c r="A14765" s="11">
        <v>45080.604166616256</v>
      </c>
      <c r="B14765" s="5">
        <v>126858.16558564888</v>
      </c>
    </row>
    <row r="14766" spans="1:2" x14ac:dyDescent="0.25">
      <c r="A14766" s="11">
        <v>45080.614583282921</v>
      </c>
      <c r="B14766" s="5">
        <v>124801.80896847369</v>
      </c>
    </row>
    <row r="14767" spans="1:2" x14ac:dyDescent="0.25">
      <c r="A14767" s="11">
        <v>45080.624999949585</v>
      </c>
      <c r="B14767" s="5">
        <v>123445.20159929842</v>
      </c>
    </row>
    <row r="14768" spans="1:2" x14ac:dyDescent="0.25">
      <c r="A14768" s="11">
        <v>45080.635416616249</v>
      </c>
      <c r="B14768" s="5">
        <v>125106.84498464891</v>
      </c>
    </row>
    <row r="14769" spans="1:2" x14ac:dyDescent="0.25">
      <c r="A14769" s="11">
        <v>45080.645833282913</v>
      </c>
      <c r="B14769" s="5">
        <v>122657.92768872126</v>
      </c>
    </row>
    <row r="14770" spans="1:2" x14ac:dyDescent="0.25">
      <c r="A14770" s="11">
        <v>45080.656249949578</v>
      </c>
      <c r="B14770" s="5">
        <v>122253.9092974013</v>
      </c>
    </row>
    <row r="14771" spans="1:2" x14ac:dyDescent="0.25">
      <c r="A14771" s="11">
        <v>45080.666666616242</v>
      </c>
      <c r="B14771" s="5">
        <v>121225.44585475182</v>
      </c>
    </row>
    <row r="14772" spans="1:2" x14ac:dyDescent="0.25">
      <c r="A14772" s="11">
        <v>45080.677083282906</v>
      </c>
      <c r="B14772" s="5">
        <v>120822.08330947367</v>
      </c>
    </row>
    <row r="14773" spans="1:2" x14ac:dyDescent="0.25">
      <c r="A14773" s="11">
        <v>45080.68749994957</v>
      </c>
      <c r="B14773" s="5">
        <v>120866.64046657656</v>
      </c>
    </row>
    <row r="14774" spans="1:2" x14ac:dyDescent="0.25">
      <c r="A14774" s="11">
        <v>45080.697916616235</v>
      </c>
      <c r="B14774" s="5">
        <v>121029.76523840133</v>
      </c>
    </row>
    <row r="14775" spans="1:2" x14ac:dyDescent="0.25">
      <c r="A14775" s="11">
        <v>45080.708333282899</v>
      </c>
      <c r="B14775" s="5">
        <v>121950.38908757658</v>
      </c>
    </row>
    <row r="14776" spans="1:2" x14ac:dyDescent="0.25">
      <c r="A14776" s="11">
        <v>45080.718749949563</v>
      </c>
      <c r="B14776" s="5">
        <v>121624.22972232896</v>
      </c>
    </row>
    <row r="14777" spans="1:2" x14ac:dyDescent="0.25">
      <c r="A14777" s="11">
        <v>45080.729166616227</v>
      </c>
      <c r="B14777" s="5">
        <v>121486.2387377518</v>
      </c>
    </row>
    <row r="14778" spans="1:2" x14ac:dyDescent="0.25">
      <c r="A14778" s="11">
        <v>45080.739583282892</v>
      </c>
      <c r="B14778" s="5">
        <v>122033.82023857656</v>
      </c>
    </row>
    <row r="14779" spans="1:2" x14ac:dyDescent="0.25">
      <c r="A14779" s="11">
        <v>45080.749999949556</v>
      </c>
      <c r="B14779" s="5">
        <v>123048.56234050418</v>
      </c>
    </row>
    <row r="14780" spans="1:2" x14ac:dyDescent="0.25">
      <c r="A14780" s="11">
        <v>45080.76041661622</v>
      </c>
      <c r="B14780" s="5">
        <v>120973.24698724698</v>
      </c>
    </row>
    <row r="14781" spans="1:2" x14ac:dyDescent="0.25">
      <c r="A14781" s="11">
        <v>45080.770833282884</v>
      </c>
      <c r="B14781" s="5">
        <v>119803.89437482414</v>
      </c>
    </row>
    <row r="14782" spans="1:2" x14ac:dyDescent="0.25">
      <c r="A14782" s="11">
        <v>45080.781249949549</v>
      </c>
      <c r="B14782" s="5">
        <v>118949.20089342224</v>
      </c>
    </row>
    <row r="14783" spans="1:2" x14ac:dyDescent="0.25">
      <c r="A14783" s="11">
        <v>45080.791666616213</v>
      </c>
      <c r="B14783" s="5">
        <v>117478.0769903499</v>
      </c>
    </row>
    <row r="14784" spans="1:2" x14ac:dyDescent="0.25">
      <c r="A14784" s="11">
        <v>45080.802083282877</v>
      </c>
      <c r="B14784" s="5">
        <v>116020.1731644222</v>
      </c>
    </row>
    <row r="14785" spans="1:2" x14ac:dyDescent="0.25">
      <c r="A14785" s="11">
        <v>45080.812499949541</v>
      </c>
      <c r="B14785" s="5">
        <v>113431.83848377268</v>
      </c>
    </row>
    <row r="14786" spans="1:2" x14ac:dyDescent="0.25">
      <c r="A14786" s="11">
        <v>45080.822916616205</v>
      </c>
      <c r="B14786" s="5">
        <v>110151.42073177271</v>
      </c>
    </row>
    <row r="14787" spans="1:2" x14ac:dyDescent="0.25">
      <c r="A14787" s="11">
        <v>45080.83333328287</v>
      </c>
      <c r="B14787" s="5">
        <v>108368.16354912319</v>
      </c>
    </row>
    <row r="14788" spans="1:2" x14ac:dyDescent="0.25">
      <c r="A14788" s="11">
        <v>45080.843749949534</v>
      </c>
      <c r="B14788" s="5">
        <v>106771.87150937077</v>
      </c>
    </row>
    <row r="14789" spans="1:2" x14ac:dyDescent="0.25">
      <c r="A14789" s="11">
        <v>45080.854166616198</v>
      </c>
      <c r="B14789" s="5">
        <v>104799.23989737077</v>
      </c>
    </row>
    <row r="14790" spans="1:2" x14ac:dyDescent="0.25">
      <c r="A14790" s="11">
        <v>45080.864583282862</v>
      </c>
      <c r="B14790" s="5">
        <v>104004.22768949457</v>
      </c>
    </row>
    <row r="14791" spans="1:2" x14ac:dyDescent="0.25">
      <c r="A14791" s="11">
        <v>45080.874999949527</v>
      </c>
      <c r="B14791" s="5">
        <v>103019.42358884506</v>
      </c>
    </row>
    <row r="14792" spans="1:2" x14ac:dyDescent="0.25">
      <c r="A14792" s="11">
        <v>45080.885416616191</v>
      </c>
      <c r="B14792" s="5">
        <v>102357.95438766982</v>
      </c>
    </row>
    <row r="14793" spans="1:2" x14ac:dyDescent="0.25">
      <c r="A14793" s="11">
        <v>45080.895833282855</v>
      </c>
      <c r="B14793" s="5">
        <v>102225.26545326789</v>
      </c>
    </row>
    <row r="14794" spans="1:2" x14ac:dyDescent="0.25">
      <c r="A14794" s="11">
        <v>45080.906249949519</v>
      </c>
      <c r="B14794" s="5">
        <v>99279.93091369074</v>
      </c>
    </row>
    <row r="14795" spans="1:2" x14ac:dyDescent="0.25">
      <c r="A14795" s="11">
        <v>45080.916666616184</v>
      </c>
      <c r="B14795" s="5">
        <v>97161.336871092659</v>
      </c>
    </row>
    <row r="14796" spans="1:2" x14ac:dyDescent="0.25">
      <c r="A14796" s="11">
        <v>45080.927083282848</v>
      </c>
      <c r="B14796" s="5">
        <v>92956.713925793607</v>
      </c>
    </row>
    <row r="14797" spans="1:2" x14ac:dyDescent="0.25">
      <c r="A14797" s="11">
        <v>45080.937499949512</v>
      </c>
      <c r="B14797" s="5">
        <v>91076.414048515478</v>
      </c>
    </row>
    <row r="14798" spans="1:2" x14ac:dyDescent="0.25">
      <c r="A14798" s="11">
        <v>45080.947916616176</v>
      </c>
      <c r="B14798" s="5">
        <v>87920.121372144087</v>
      </c>
    </row>
    <row r="14799" spans="1:2" x14ac:dyDescent="0.25">
      <c r="A14799" s="11">
        <v>45080.958333282841</v>
      </c>
      <c r="B14799" s="5">
        <v>84810.310647216436</v>
      </c>
    </row>
    <row r="14800" spans="1:2" x14ac:dyDescent="0.25">
      <c r="A14800" s="11">
        <v>45080.968749949505</v>
      </c>
      <c r="B14800" s="5">
        <v>94108.833436464047</v>
      </c>
    </row>
    <row r="14801" spans="1:2" x14ac:dyDescent="0.25">
      <c r="A14801" s="11">
        <v>45080.979166616169</v>
      </c>
      <c r="B14801" s="5">
        <v>92444.345342742163</v>
      </c>
    </row>
    <row r="14802" spans="1:2" x14ac:dyDescent="0.25">
      <c r="A14802" s="11">
        <v>45080.989583282833</v>
      </c>
      <c r="B14802" s="5">
        <v>90203.495089566946</v>
      </c>
    </row>
    <row r="14803" spans="1:2" x14ac:dyDescent="0.25">
      <c r="A14803" s="11">
        <v>45080.999999949498</v>
      </c>
      <c r="B14803" s="5">
        <v>88560.311894165003</v>
      </c>
    </row>
    <row r="14804" spans="1:2" x14ac:dyDescent="0.25">
      <c r="A14804" s="11">
        <v>45081.010416616162</v>
      </c>
      <c r="B14804" s="5">
        <v>87234.939403092663</v>
      </c>
    </row>
    <row r="14805" spans="1:2" x14ac:dyDescent="0.25">
      <c r="A14805" s="11">
        <v>45081.020833282826</v>
      </c>
      <c r="B14805" s="5">
        <v>85803.78605309267</v>
      </c>
    </row>
    <row r="14806" spans="1:2" x14ac:dyDescent="0.25">
      <c r="A14806" s="11">
        <v>45081.03124994949</v>
      </c>
      <c r="B14806" s="5">
        <v>84160.564499340238</v>
      </c>
    </row>
    <row r="14807" spans="1:2" x14ac:dyDescent="0.25">
      <c r="A14807" s="11">
        <v>45081.041666616155</v>
      </c>
      <c r="B14807" s="5">
        <v>83181.518784092666</v>
      </c>
    </row>
    <row r="14808" spans="1:2" x14ac:dyDescent="0.25">
      <c r="A14808" s="11">
        <v>45081.052083282819</v>
      </c>
      <c r="B14808" s="5">
        <v>82259.073851443143</v>
      </c>
    </row>
    <row r="14809" spans="1:2" x14ac:dyDescent="0.25">
      <c r="A14809" s="11">
        <v>45081.062499949483</v>
      </c>
      <c r="B14809" s="5">
        <v>81044.26238851549</v>
      </c>
    </row>
    <row r="14810" spans="1:2" x14ac:dyDescent="0.25">
      <c r="A14810" s="11">
        <v>45081.072916616147</v>
      </c>
      <c r="B14810" s="5">
        <v>80484.144952690724</v>
      </c>
    </row>
    <row r="14811" spans="1:2" x14ac:dyDescent="0.25">
      <c r="A14811" s="11">
        <v>45081.083333282812</v>
      </c>
      <c r="B14811" s="5">
        <v>80365.72961944314</v>
      </c>
    </row>
    <row r="14812" spans="1:2" x14ac:dyDescent="0.25">
      <c r="A14812" s="11">
        <v>45081.093749949476</v>
      </c>
      <c r="B14812" s="5">
        <v>80492.403458865971</v>
      </c>
    </row>
    <row r="14813" spans="1:2" x14ac:dyDescent="0.25">
      <c r="A14813" s="11">
        <v>45081.10416661614</v>
      </c>
      <c r="B14813" s="5">
        <v>79755.082465041225</v>
      </c>
    </row>
    <row r="14814" spans="1:2" x14ac:dyDescent="0.25">
      <c r="A14814" s="11">
        <v>45081.114583282804</v>
      </c>
      <c r="B14814" s="5">
        <v>78706.794701267878</v>
      </c>
    </row>
    <row r="14815" spans="1:2" x14ac:dyDescent="0.25">
      <c r="A14815" s="11">
        <v>45081.124999949468</v>
      </c>
      <c r="B14815" s="5">
        <v>79300.975201216454</v>
      </c>
    </row>
    <row r="14816" spans="1:2" x14ac:dyDescent="0.25">
      <c r="A14816" s="11">
        <v>45081.135416616133</v>
      </c>
      <c r="B14816" s="5">
        <v>79971.63903304121</v>
      </c>
    </row>
    <row r="14817" spans="1:2" x14ac:dyDescent="0.25">
      <c r="A14817" s="11">
        <v>45081.145833282797</v>
      </c>
      <c r="B14817" s="5">
        <v>78972.371937216463</v>
      </c>
    </row>
    <row r="14818" spans="1:2" x14ac:dyDescent="0.25">
      <c r="A14818" s="11">
        <v>45081.156249949461</v>
      </c>
      <c r="B14818" s="5">
        <v>77809.847906566923</v>
      </c>
    </row>
    <row r="14819" spans="1:2" x14ac:dyDescent="0.25">
      <c r="A14819" s="11">
        <v>45081.166666616125</v>
      </c>
      <c r="B14819" s="5">
        <v>77641.494177742163</v>
      </c>
    </row>
    <row r="14820" spans="1:2" x14ac:dyDescent="0.25">
      <c r="A14820" s="11">
        <v>45081.17708328279</v>
      </c>
      <c r="B14820" s="5">
        <v>79184.530879144106</v>
      </c>
    </row>
    <row r="14821" spans="1:2" x14ac:dyDescent="0.25">
      <c r="A14821" s="11">
        <v>45081.187499949454</v>
      </c>
      <c r="B14821" s="5">
        <v>79353.801323391672</v>
      </c>
    </row>
    <row r="14822" spans="1:2" x14ac:dyDescent="0.25">
      <c r="A14822" s="11">
        <v>45081.197916616118</v>
      </c>
      <c r="B14822" s="5">
        <v>80141.815247041188</v>
      </c>
    </row>
    <row r="14823" spans="1:2" x14ac:dyDescent="0.25">
      <c r="A14823" s="11">
        <v>45081.208333282782</v>
      </c>
      <c r="B14823" s="5">
        <v>80810.175998566934</v>
      </c>
    </row>
    <row r="14824" spans="1:2" x14ac:dyDescent="0.25">
      <c r="A14824" s="11">
        <v>45081.218749949447</v>
      </c>
      <c r="B14824" s="5">
        <v>82926.164355216461</v>
      </c>
    </row>
    <row r="14825" spans="1:2" x14ac:dyDescent="0.25">
      <c r="A14825" s="11">
        <v>45081.229166616111</v>
      </c>
      <c r="B14825" s="5">
        <v>84370.258227865983</v>
      </c>
    </row>
    <row r="14826" spans="1:2" x14ac:dyDescent="0.25">
      <c r="A14826" s="11">
        <v>45081.239583282775</v>
      </c>
      <c r="B14826" s="5">
        <v>86295.016009391693</v>
      </c>
    </row>
    <row r="14827" spans="1:2" x14ac:dyDescent="0.25">
      <c r="A14827" s="11">
        <v>45081.249999949439</v>
      </c>
      <c r="B14827" s="5">
        <v>88393.504089041191</v>
      </c>
    </row>
    <row r="14828" spans="1:2" x14ac:dyDescent="0.25">
      <c r="A14828" s="11">
        <v>45081.260416616104</v>
      </c>
      <c r="B14828" s="5">
        <v>91474.948291092645</v>
      </c>
    </row>
    <row r="14829" spans="1:2" x14ac:dyDescent="0.25">
      <c r="A14829" s="11">
        <v>45081.270833282768</v>
      </c>
      <c r="B14829" s="5">
        <v>93878.307788742197</v>
      </c>
    </row>
    <row r="14830" spans="1:2" x14ac:dyDescent="0.25">
      <c r="A14830" s="11">
        <v>45081.281249949432</v>
      </c>
      <c r="B14830" s="5">
        <v>96759.723232391683</v>
      </c>
    </row>
    <row r="14831" spans="1:2" x14ac:dyDescent="0.25">
      <c r="A14831" s="11">
        <v>45081.291666616096</v>
      </c>
      <c r="B14831" s="5">
        <v>100425.8218583917</v>
      </c>
    </row>
    <row r="14832" spans="1:2" x14ac:dyDescent="0.25">
      <c r="A14832" s="11">
        <v>45081.302083282761</v>
      </c>
      <c r="B14832" s="5">
        <v>104438.60773654602</v>
      </c>
    </row>
    <row r="14833" spans="1:2" x14ac:dyDescent="0.25">
      <c r="A14833" s="11">
        <v>45081.312499949425</v>
      </c>
      <c r="B14833" s="5">
        <v>107952.00704437078</v>
      </c>
    </row>
    <row r="14834" spans="1:2" x14ac:dyDescent="0.25">
      <c r="A14834" s="11">
        <v>45081.322916616089</v>
      </c>
      <c r="B14834" s="5">
        <v>111315.98655084506</v>
      </c>
    </row>
    <row r="14835" spans="1:2" x14ac:dyDescent="0.25">
      <c r="A14835" s="11">
        <v>45081.333333282753</v>
      </c>
      <c r="B14835" s="5">
        <v>114395.36481972128</v>
      </c>
    </row>
    <row r="14836" spans="1:2" x14ac:dyDescent="0.25">
      <c r="A14836" s="11">
        <v>45081.343749949418</v>
      </c>
      <c r="B14836" s="5">
        <v>119495.47024217465</v>
      </c>
    </row>
    <row r="14837" spans="1:2" x14ac:dyDescent="0.25">
      <c r="A14837" s="11">
        <v>45081.354166616082</v>
      </c>
      <c r="B14837" s="5">
        <v>122550.12082352511</v>
      </c>
    </row>
    <row r="14838" spans="1:2" x14ac:dyDescent="0.25">
      <c r="A14838" s="11">
        <v>45081.364583282746</v>
      </c>
      <c r="B14838" s="5">
        <v>123698.75800352512</v>
      </c>
    </row>
    <row r="14839" spans="1:2" x14ac:dyDescent="0.25">
      <c r="A14839" s="11">
        <v>45081.37499994941</v>
      </c>
      <c r="B14839" s="5">
        <v>125154.08299175178</v>
      </c>
    </row>
    <row r="14840" spans="1:2" x14ac:dyDescent="0.25">
      <c r="A14840" s="11">
        <v>45081.385416616075</v>
      </c>
      <c r="B14840" s="5">
        <v>126381.66761817463</v>
      </c>
    </row>
    <row r="14841" spans="1:2" x14ac:dyDescent="0.25">
      <c r="A14841" s="11">
        <v>45081.395833282739</v>
      </c>
      <c r="B14841" s="5">
        <v>128478.56080782418</v>
      </c>
    </row>
    <row r="14842" spans="1:2" x14ac:dyDescent="0.25">
      <c r="A14842" s="11">
        <v>45081.406249949403</v>
      </c>
      <c r="B14842" s="5">
        <v>129260.78741057654</v>
      </c>
    </row>
    <row r="14843" spans="1:2" x14ac:dyDescent="0.25">
      <c r="A14843" s="11">
        <v>45081.416666616067</v>
      </c>
      <c r="B14843" s="5">
        <v>130238.11642957656</v>
      </c>
    </row>
    <row r="14844" spans="1:2" x14ac:dyDescent="0.25">
      <c r="A14844" s="11">
        <v>45081.427083282731</v>
      </c>
      <c r="B14844" s="5">
        <v>132006.77537140131</v>
      </c>
    </row>
    <row r="14845" spans="1:2" x14ac:dyDescent="0.25">
      <c r="A14845" s="11">
        <v>45081.437499949396</v>
      </c>
      <c r="B14845" s="5">
        <v>131209.20306740131</v>
      </c>
    </row>
    <row r="14846" spans="1:2" x14ac:dyDescent="0.25">
      <c r="A14846" s="11">
        <v>45081.44791661606</v>
      </c>
      <c r="B14846" s="5">
        <v>133975.95645005084</v>
      </c>
    </row>
    <row r="14847" spans="1:2" x14ac:dyDescent="0.25">
      <c r="A14847" s="11">
        <v>45081.458333282724</v>
      </c>
      <c r="B14847" s="5">
        <v>135605.16878522604</v>
      </c>
    </row>
    <row r="14848" spans="1:2" x14ac:dyDescent="0.25">
      <c r="A14848" s="11">
        <v>45081.468749949388</v>
      </c>
      <c r="B14848" s="5">
        <v>134282.71898915371</v>
      </c>
    </row>
    <row r="14849" spans="1:2" x14ac:dyDescent="0.25">
      <c r="A14849" s="11">
        <v>45081.479166616053</v>
      </c>
      <c r="B14849" s="5">
        <v>134120.7186152261</v>
      </c>
    </row>
    <row r="14850" spans="1:2" x14ac:dyDescent="0.25">
      <c r="A14850" s="11">
        <v>45081.489583282717</v>
      </c>
      <c r="B14850" s="5">
        <v>134882.84084762802</v>
      </c>
    </row>
    <row r="14851" spans="1:2" x14ac:dyDescent="0.25">
      <c r="A14851" s="11">
        <v>45081.499999949381</v>
      </c>
      <c r="B14851" s="5">
        <v>133860.78106045275</v>
      </c>
    </row>
    <row r="14852" spans="1:2" x14ac:dyDescent="0.25">
      <c r="A14852" s="11">
        <v>45081.510416616045</v>
      </c>
      <c r="B14852" s="5">
        <v>132510.10832470036</v>
      </c>
    </row>
    <row r="14853" spans="1:2" x14ac:dyDescent="0.25">
      <c r="A14853" s="11">
        <v>45081.52083328271</v>
      </c>
      <c r="B14853" s="5">
        <v>131036.74419645277</v>
      </c>
    </row>
    <row r="14854" spans="1:2" x14ac:dyDescent="0.25">
      <c r="A14854" s="11">
        <v>45081.531249949374</v>
      </c>
      <c r="B14854" s="5">
        <v>129821.13201992704</v>
      </c>
    </row>
    <row r="14855" spans="1:2" x14ac:dyDescent="0.25">
      <c r="A14855" s="11">
        <v>45081.541666616038</v>
      </c>
      <c r="B14855" s="5">
        <v>128572.78220152511</v>
      </c>
    </row>
    <row r="14856" spans="1:2" x14ac:dyDescent="0.25">
      <c r="A14856" s="11">
        <v>45081.552083282702</v>
      </c>
      <c r="B14856" s="5">
        <v>128830.03348010225</v>
      </c>
    </row>
    <row r="14857" spans="1:2" x14ac:dyDescent="0.25">
      <c r="A14857" s="11">
        <v>45081.562499949367</v>
      </c>
      <c r="B14857" s="5">
        <v>128044.0418137518</v>
      </c>
    </row>
    <row r="14858" spans="1:2" x14ac:dyDescent="0.25">
      <c r="A14858" s="11">
        <v>45081.572916616031</v>
      </c>
      <c r="B14858" s="5">
        <v>126538.20305534985</v>
      </c>
    </row>
    <row r="14859" spans="1:2" x14ac:dyDescent="0.25">
      <c r="A14859" s="11">
        <v>45081.583333282695</v>
      </c>
      <c r="B14859" s="5">
        <v>124615.20146145276</v>
      </c>
    </row>
    <row r="14860" spans="1:2" x14ac:dyDescent="0.25">
      <c r="A14860" s="11">
        <v>45081.593749949359</v>
      </c>
      <c r="B14860" s="5">
        <v>121481.8011997518</v>
      </c>
    </row>
    <row r="14861" spans="1:2" x14ac:dyDescent="0.25">
      <c r="A14861" s="11">
        <v>45081.604166616024</v>
      </c>
      <c r="B14861" s="5">
        <v>121687.90540862801</v>
      </c>
    </row>
    <row r="14862" spans="1:2" x14ac:dyDescent="0.25">
      <c r="A14862" s="11">
        <v>45081.614583282688</v>
      </c>
      <c r="B14862" s="5">
        <v>121408.27623775182</v>
      </c>
    </row>
    <row r="14863" spans="1:2" x14ac:dyDescent="0.25">
      <c r="A14863" s="11">
        <v>45081.624999949352</v>
      </c>
      <c r="B14863" s="5">
        <v>121688.45341452512</v>
      </c>
    </row>
    <row r="14864" spans="1:2" x14ac:dyDescent="0.25">
      <c r="A14864" s="11">
        <v>45081.635416616016</v>
      </c>
      <c r="B14864" s="5">
        <v>120703.32833492704</v>
      </c>
    </row>
    <row r="14865" spans="1:2" x14ac:dyDescent="0.25">
      <c r="A14865" s="11">
        <v>45081.645833282681</v>
      </c>
      <c r="B14865" s="5">
        <v>119955.61622192705</v>
      </c>
    </row>
    <row r="14866" spans="1:2" x14ac:dyDescent="0.25">
      <c r="A14866" s="11">
        <v>45081.656249949345</v>
      </c>
      <c r="B14866" s="5">
        <v>120208.14769510231</v>
      </c>
    </row>
    <row r="14867" spans="1:2" x14ac:dyDescent="0.25">
      <c r="A14867" s="11">
        <v>45081.666666616009</v>
      </c>
      <c r="B14867" s="5">
        <v>119690.8201787518</v>
      </c>
    </row>
    <row r="14868" spans="1:2" x14ac:dyDescent="0.25">
      <c r="A14868" s="11">
        <v>45081.677083282673</v>
      </c>
      <c r="B14868" s="5">
        <v>120909.37067952513</v>
      </c>
    </row>
    <row r="14869" spans="1:2" x14ac:dyDescent="0.25">
      <c r="A14869" s="11">
        <v>45081.687499949338</v>
      </c>
      <c r="B14869" s="5">
        <v>122375.39783510227</v>
      </c>
    </row>
    <row r="14870" spans="1:2" x14ac:dyDescent="0.25">
      <c r="A14870" s="11">
        <v>45081.697916616002</v>
      </c>
      <c r="B14870" s="5">
        <v>124319.03853334986</v>
      </c>
    </row>
    <row r="14871" spans="1:2" x14ac:dyDescent="0.25">
      <c r="A14871" s="11">
        <v>45081.708333282666</v>
      </c>
      <c r="B14871" s="5">
        <v>126005.60705592706</v>
      </c>
    </row>
    <row r="14872" spans="1:2" x14ac:dyDescent="0.25">
      <c r="A14872" s="11">
        <v>45081.71874994933</v>
      </c>
      <c r="B14872" s="5">
        <v>127089.33332627753</v>
      </c>
    </row>
    <row r="14873" spans="1:2" x14ac:dyDescent="0.25">
      <c r="A14873" s="11">
        <v>45081.729166615994</v>
      </c>
      <c r="B14873" s="5">
        <v>127791.94860152515</v>
      </c>
    </row>
    <row r="14874" spans="1:2" x14ac:dyDescent="0.25">
      <c r="A14874" s="11">
        <v>45081.739583282659</v>
      </c>
      <c r="B14874" s="5">
        <v>129550.72278827752</v>
      </c>
    </row>
    <row r="14875" spans="1:2" x14ac:dyDescent="0.25">
      <c r="A14875" s="11">
        <v>45081.749999949323</v>
      </c>
      <c r="B14875" s="5">
        <v>130746.86530845276</v>
      </c>
    </row>
    <row r="14876" spans="1:2" x14ac:dyDescent="0.25">
      <c r="A14876" s="11">
        <v>45081.760416615987</v>
      </c>
      <c r="B14876" s="5">
        <v>132269.86177570035</v>
      </c>
    </row>
    <row r="14877" spans="1:2" x14ac:dyDescent="0.25">
      <c r="A14877" s="11">
        <v>45081.770833282651</v>
      </c>
      <c r="B14877" s="5">
        <v>130939.37154777269</v>
      </c>
    </row>
    <row r="14878" spans="1:2" x14ac:dyDescent="0.25">
      <c r="A14878" s="11">
        <v>45081.781249949316</v>
      </c>
      <c r="B14878" s="5">
        <v>130812.54405505081</v>
      </c>
    </row>
    <row r="14879" spans="1:2" x14ac:dyDescent="0.25">
      <c r="A14879" s="11">
        <v>45081.79166661598</v>
      </c>
      <c r="B14879" s="5">
        <v>128305.95420705083</v>
      </c>
    </row>
    <row r="14880" spans="1:2" x14ac:dyDescent="0.25">
      <c r="A14880" s="11">
        <v>45081.802083282644</v>
      </c>
      <c r="B14880" s="5">
        <v>126797.38995424699</v>
      </c>
    </row>
    <row r="14881" spans="1:2" x14ac:dyDescent="0.25">
      <c r="A14881" s="11">
        <v>45081.812499949308</v>
      </c>
      <c r="B14881" s="5">
        <v>124504.92256407175</v>
      </c>
    </row>
    <row r="14882" spans="1:2" x14ac:dyDescent="0.25">
      <c r="A14882" s="11">
        <v>45081.822916615973</v>
      </c>
      <c r="B14882" s="5">
        <v>121392.61211582419</v>
      </c>
    </row>
    <row r="14883" spans="1:2" x14ac:dyDescent="0.25">
      <c r="A14883" s="11">
        <v>45081.833333282637</v>
      </c>
      <c r="B14883" s="5">
        <v>118993.74991552508</v>
      </c>
    </row>
    <row r="14884" spans="1:2" x14ac:dyDescent="0.25">
      <c r="A14884" s="11">
        <v>45081.843749949301</v>
      </c>
      <c r="B14884" s="5">
        <v>118146.25682042222</v>
      </c>
    </row>
    <row r="14885" spans="1:2" x14ac:dyDescent="0.25">
      <c r="A14885" s="11">
        <v>45081.854166615965</v>
      </c>
      <c r="B14885" s="5">
        <v>116141.05297959747</v>
      </c>
    </row>
    <row r="14886" spans="1:2" x14ac:dyDescent="0.25">
      <c r="A14886" s="11">
        <v>45081.86458328263</v>
      </c>
      <c r="B14886" s="5">
        <v>114628.84620177273</v>
      </c>
    </row>
    <row r="14887" spans="1:2" x14ac:dyDescent="0.25">
      <c r="A14887" s="11">
        <v>45081.874999949294</v>
      </c>
      <c r="B14887" s="5">
        <v>114324.17239112321</v>
      </c>
    </row>
    <row r="14888" spans="1:2" x14ac:dyDescent="0.25">
      <c r="A14888" s="11">
        <v>45081.885416615958</v>
      </c>
      <c r="B14888" s="5">
        <v>114602.74902712321</v>
      </c>
    </row>
    <row r="14889" spans="1:2" x14ac:dyDescent="0.25">
      <c r="A14889" s="11">
        <v>45081.895833282622</v>
      </c>
      <c r="B14889" s="5">
        <v>114744.13678572122</v>
      </c>
    </row>
    <row r="14890" spans="1:2" x14ac:dyDescent="0.25">
      <c r="A14890" s="11">
        <v>45081.906249949287</v>
      </c>
      <c r="B14890" s="5">
        <v>111837.41099937077</v>
      </c>
    </row>
    <row r="14891" spans="1:2" x14ac:dyDescent="0.25">
      <c r="A14891" s="11">
        <v>45081.916666615951</v>
      </c>
      <c r="B14891" s="5">
        <v>108238.340329546</v>
      </c>
    </row>
    <row r="14892" spans="1:2" x14ac:dyDescent="0.25">
      <c r="A14892" s="11">
        <v>45081.927083282615</v>
      </c>
      <c r="B14892" s="5">
        <v>107331.42397647367</v>
      </c>
    </row>
    <row r="14893" spans="1:2" x14ac:dyDescent="0.25">
      <c r="A14893" s="11">
        <v>45081.937499949279</v>
      </c>
      <c r="B14893" s="5">
        <v>103692.69211272127</v>
      </c>
    </row>
    <row r="14894" spans="1:2" x14ac:dyDescent="0.25">
      <c r="A14894" s="11">
        <v>45081.947916615944</v>
      </c>
      <c r="B14894" s="5">
        <v>100598.39262714409</v>
      </c>
    </row>
    <row r="14895" spans="1:2" x14ac:dyDescent="0.25">
      <c r="A14895" s="11">
        <v>45081.958333282608</v>
      </c>
      <c r="B14895" s="5">
        <v>98700.588799845093</v>
      </c>
    </row>
    <row r="14896" spans="1:2" x14ac:dyDescent="0.25">
      <c r="A14896" s="11">
        <v>45081.968749949272</v>
      </c>
      <c r="B14896" s="5">
        <v>94223.358088865964</v>
      </c>
    </row>
    <row r="14897" spans="1:2" x14ac:dyDescent="0.25">
      <c r="A14897" s="11">
        <v>45081.979166615936</v>
      </c>
      <c r="B14897" s="5">
        <v>91330.706594618387</v>
      </c>
    </row>
    <row r="14898" spans="1:2" x14ac:dyDescent="0.25">
      <c r="A14898" s="11">
        <v>45081.989583282601</v>
      </c>
      <c r="B14898" s="5">
        <v>90083.511214041209</v>
      </c>
    </row>
    <row r="14899" spans="1:2" x14ac:dyDescent="0.25">
      <c r="A14899" s="11">
        <v>45081.999999949265</v>
      </c>
      <c r="B14899" s="5">
        <v>89512.374930865961</v>
      </c>
    </row>
    <row r="14900" spans="1:2" x14ac:dyDescent="0.25">
      <c r="A14900" s="11">
        <v>45082.010416615929</v>
      </c>
      <c r="B14900" s="5">
        <v>90120.588919216461</v>
      </c>
    </row>
    <row r="14901" spans="1:2" x14ac:dyDescent="0.25">
      <c r="A14901" s="11">
        <v>45082.020833282593</v>
      </c>
      <c r="B14901" s="5">
        <v>89240.955326288793</v>
      </c>
    </row>
    <row r="14902" spans="1:2" x14ac:dyDescent="0.25">
      <c r="A14902" s="11">
        <v>45082.031249949257</v>
      </c>
      <c r="B14902" s="5">
        <v>87478.36782856693</v>
      </c>
    </row>
    <row r="14903" spans="1:2" x14ac:dyDescent="0.25">
      <c r="A14903" s="11">
        <v>45082.041666615922</v>
      </c>
      <c r="B14903" s="5">
        <v>87022.255535464035</v>
      </c>
    </row>
    <row r="14904" spans="1:2" x14ac:dyDescent="0.25">
      <c r="A14904" s="11">
        <v>45082.052083282586</v>
      </c>
      <c r="B14904" s="5">
        <v>87242.699815391679</v>
      </c>
    </row>
    <row r="14905" spans="1:2" x14ac:dyDescent="0.25">
      <c r="A14905" s="11">
        <v>45082.06249994925</v>
      </c>
      <c r="B14905" s="5">
        <v>87225.602902814528</v>
      </c>
    </row>
    <row r="14906" spans="1:2" x14ac:dyDescent="0.25">
      <c r="A14906" s="11">
        <v>45082.072916615914</v>
      </c>
      <c r="B14906" s="5">
        <v>86135.723221989756</v>
      </c>
    </row>
    <row r="14907" spans="1:2" x14ac:dyDescent="0.25">
      <c r="A14907" s="11">
        <v>45082.083333282579</v>
      </c>
      <c r="B14907" s="5">
        <v>86178.493756989759</v>
      </c>
    </row>
    <row r="14908" spans="1:2" x14ac:dyDescent="0.25">
      <c r="A14908" s="11">
        <v>45082.093749949243</v>
      </c>
      <c r="B14908" s="5">
        <v>86940.850055742179</v>
      </c>
    </row>
    <row r="14909" spans="1:2" x14ac:dyDescent="0.25">
      <c r="A14909" s="11">
        <v>45082.104166615907</v>
      </c>
      <c r="B14909" s="5">
        <v>86682.348914164992</v>
      </c>
    </row>
    <row r="14910" spans="1:2" x14ac:dyDescent="0.25">
      <c r="A14910" s="11">
        <v>45082.114583282571</v>
      </c>
      <c r="B14910" s="5">
        <v>86943.591148989755</v>
      </c>
    </row>
    <row r="14911" spans="1:2" x14ac:dyDescent="0.25">
      <c r="A14911" s="11">
        <v>45082.124999949236</v>
      </c>
      <c r="B14911" s="5">
        <v>88054.411062165003</v>
      </c>
    </row>
    <row r="14912" spans="1:2" x14ac:dyDescent="0.25">
      <c r="A14912" s="11">
        <v>45082.1354166159</v>
      </c>
      <c r="B14912" s="5">
        <v>89556.88145458787</v>
      </c>
    </row>
    <row r="14913" spans="1:2" x14ac:dyDescent="0.25">
      <c r="A14913" s="11">
        <v>45082.145833282564</v>
      </c>
      <c r="B14913" s="5">
        <v>89401.368452690716</v>
      </c>
    </row>
    <row r="14914" spans="1:2" x14ac:dyDescent="0.25">
      <c r="A14914" s="11">
        <v>45082.156249949228</v>
      </c>
      <c r="B14914" s="5">
        <v>90138.436724690706</v>
      </c>
    </row>
    <row r="14915" spans="1:2" x14ac:dyDescent="0.25">
      <c r="A14915" s="11">
        <v>45082.166666615893</v>
      </c>
      <c r="B14915" s="5">
        <v>92002.973701041206</v>
      </c>
    </row>
    <row r="14916" spans="1:2" x14ac:dyDescent="0.25">
      <c r="A14916" s="11">
        <v>45082.177083282557</v>
      </c>
      <c r="B14916" s="5">
        <v>94870.391607164987</v>
      </c>
    </row>
    <row r="14917" spans="1:2" x14ac:dyDescent="0.25">
      <c r="A14917" s="11">
        <v>45082.187499949221</v>
      </c>
      <c r="B14917" s="5">
        <v>97864.47942139169</v>
      </c>
    </row>
    <row r="14918" spans="1:2" x14ac:dyDescent="0.25">
      <c r="A14918" s="11">
        <v>45082.197916615885</v>
      </c>
      <c r="B14918" s="5">
        <v>103217.16012963932</v>
      </c>
    </row>
    <row r="14919" spans="1:2" x14ac:dyDescent="0.25">
      <c r="A14919" s="11">
        <v>45082.20833328255</v>
      </c>
      <c r="B14919" s="5">
        <v>109619.88652411358</v>
      </c>
    </row>
    <row r="14920" spans="1:2" x14ac:dyDescent="0.25">
      <c r="A14920" s="11">
        <v>45082.218749949214</v>
      </c>
      <c r="B14920" s="5">
        <v>120329.66140674219</v>
      </c>
    </row>
    <row r="14921" spans="1:2" x14ac:dyDescent="0.25">
      <c r="A14921" s="11">
        <v>45082.229166615878</v>
      </c>
      <c r="B14921" s="5">
        <v>126313.97659546405</v>
      </c>
    </row>
    <row r="14922" spans="1:2" x14ac:dyDescent="0.25">
      <c r="A14922" s="11">
        <v>45082.239583282542</v>
      </c>
      <c r="B14922" s="5">
        <v>133016.08086256695</v>
      </c>
    </row>
    <row r="14923" spans="1:2" x14ac:dyDescent="0.25">
      <c r="A14923" s="11">
        <v>45082.249999949207</v>
      </c>
      <c r="B14923" s="5">
        <v>137512.44760239168</v>
      </c>
    </row>
    <row r="14924" spans="1:2" x14ac:dyDescent="0.25">
      <c r="A14924" s="11">
        <v>45082.260416615871</v>
      </c>
      <c r="B14924" s="5">
        <v>142008.995572866</v>
      </c>
    </row>
    <row r="14925" spans="1:2" x14ac:dyDescent="0.25">
      <c r="A14925" s="11">
        <v>45082.270833282535</v>
      </c>
      <c r="B14925" s="5">
        <v>146403.00656737079</v>
      </c>
    </row>
    <row r="14926" spans="1:2" x14ac:dyDescent="0.25">
      <c r="A14926" s="11">
        <v>45082.281249949199</v>
      </c>
      <c r="B14926" s="5">
        <v>149526.82080731937</v>
      </c>
    </row>
    <row r="14927" spans="1:2" x14ac:dyDescent="0.25">
      <c r="A14927" s="11">
        <v>45082.291666615864</v>
      </c>
      <c r="B14927" s="5">
        <v>152436.95354194797</v>
      </c>
    </row>
    <row r="14928" spans="1:2" x14ac:dyDescent="0.25">
      <c r="A14928" s="11">
        <v>45082.302083282528</v>
      </c>
      <c r="B14928" s="5">
        <v>155516.13486229841</v>
      </c>
    </row>
    <row r="14929" spans="1:2" x14ac:dyDescent="0.25">
      <c r="A14929" s="11">
        <v>45082.312499949192</v>
      </c>
      <c r="B14929" s="5">
        <v>157650.19039105086</v>
      </c>
    </row>
    <row r="14930" spans="1:2" x14ac:dyDescent="0.25">
      <c r="A14930" s="11">
        <v>45082.322916615856</v>
      </c>
      <c r="B14930" s="5">
        <v>160748.80129497848</v>
      </c>
    </row>
    <row r="14931" spans="1:2" x14ac:dyDescent="0.25">
      <c r="A14931" s="11">
        <v>45082.33333328252</v>
      </c>
      <c r="B14931" s="5">
        <v>164379.09100134988</v>
      </c>
    </row>
    <row r="14932" spans="1:2" x14ac:dyDescent="0.25">
      <c r="A14932" s="11">
        <v>45082.343749949185</v>
      </c>
      <c r="B14932" s="5">
        <v>165317.95436475179</v>
      </c>
    </row>
    <row r="14933" spans="1:2" x14ac:dyDescent="0.25">
      <c r="A14933" s="11">
        <v>45082.354166615849</v>
      </c>
      <c r="B14933" s="5">
        <v>167262.47135832897</v>
      </c>
    </row>
    <row r="14934" spans="1:2" x14ac:dyDescent="0.25">
      <c r="A14934" s="11">
        <v>45082.364583282513</v>
      </c>
      <c r="B14934" s="5">
        <v>168502.31308340133</v>
      </c>
    </row>
    <row r="14935" spans="1:2" x14ac:dyDescent="0.25">
      <c r="A14935" s="11">
        <v>45082.374999949177</v>
      </c>
      <c r="B14935" s="5">
        <v>168907.84621145274</v>
      </c>
    </row>
    <row r="14936" spans="1:2" x14ac:dyDescent="0.25">
      <c r="A14936" s="11">
        <v>45082.385416615842</v>
      </c>
      <c r="B14936" s="5">
        <v>171251.94985910229</v>
      </c>
    </row>
    <row r="14937" spans="1:2" x14ac:dyDescent="0.25">
      <c r="A14937" s="11">
        <v>45082.395833282506</v>
      </c>
      <c r="B14937" s="5">
        <v>171406.43983970035</v>
      </c>
    </row>
    <row r="14938" spans="1:2" x14ac:dyDescent="0.25">
      <c r="A14938" s="11">
        <v>45082.40624994917</v>
      </c>
      <c r="B14938" s="5">
        <v>173104.41429945276</v>
      </c>
    </row>
    <row r="14939" spans="1:2" x14ac:dyDescent="0.25">
      <c r="A14939" s="11">
        <v>45082.416666615834</v>
      </c>
      <c r="B14939" s="5">
        <v>175632.45457845277</v>
      </c>
    </row>
    <row r="14940" spans="1:2" x14ac:dyDescent="0.25">
      <c r="A14940" s="11">
        <v>45082.427083282499</v>
      </c>
      <c r="B14940" s="5">
        <v>176728.93823905083</v>
      </c>
    </row>
    <row r="14941" spans="1:2" x14ac:dyDescent="0.25">
      <c r="A14941" s="11">
        <v>45082.437499949163</v>
      </c>
      <c r="B14941" s="5">
        <v>177406.542703927</v>
      </c>
    </row>
    <row r="14942" spans="1:2" x14ac:dyDescent="0.25">
      <c r="A14942" s="11">
        <v>45082.447916615827</v>
      </c>
      <c r="B14942" s="5">
        <v>179271.48615592706</v>
      </c>
    </row>
    <row r="14943" spans="1:2" x14ac:dyDescent="0.25">
      <c r="A14943" s="11">
        <v>45082.458333282491</v>
      </c>
      <c r="B14943" s="5">
        <v>179705.18906957653</v>
      </c>
    </row>
    <row r="14944" spans="1:2" x14ac:dyDescent="0.25">
      <c r="A14944" s="11">
        <v>45082.468749949156</v>
      </c>
      <c r="B14944" s="5">
        <v>180513.10774005088</v>
      </c>
    </row>
    <row r="14945" spans="1:2" x14ac:dyDescent="0.25">
      <c r="A14945" s="11">
        <v>45082.47916661582</v>
      </c>
      <c r="B14945" s="5">
        <v>179611.22424970035</v>
      </c>
    </row>
    <row r="14946" spans="1:2" x14ac:dyDescent="0.25">
      <c r="A14946" s="11">
        <v>45082.489583282484</v>
      </c>
      <c r="B14946" s="5">
        <v>180077.88920570037</v>
      </c>
    </row>
    <row r="14947" spans="1:2" x14ac:dyDescent="0.25">
      <c r="A14947" s="11">
        <v>45082.499999949148</v>
      </c>
      <c r="B14947" s="5">
        <v>181762.31970887561</v>
      </c>
    </row>
    <row r="14948" spans="1:2" x14ac:dyDescent="0.25">
      <c r="A14948" s="11">
        <v>45082.510416615813</v>
      </c>
      <c r="B14948" s="5">
        <v>182357.7930637004</v>
      </c>
    </row>
    <row r="14949" spans="1:2" x14ac:dyDescent="0.25">
      <c r="A14949" s="11">
        <v>45082.520833282477</v>
      </c>
      <c r="B14949" s="5">
        <v>182016.83651087558</v>
      </c>
    </row>
    <row r="14950" spans="1:2" x14ac:dyDescent="0.25">
      <c r="A14950" s="11">
        <v>45082.531249949141</v>
      </c>
      <c r="B14950" s="5">
        <v>175147.89854527751</v>
      </c>
    </row>
    <row r="14951" spans="1:2" x14ac:dyDescent="0.25">
      <c r="A14951" s="11">
        <v>45082.541666615805</v>
      </c>
      <c r="B14951" s="5">
        <v>176185.63025727752</v>
      </c>
    </row>
    <row r="14952" spans="1:2" x14ac:dyDescent="0.25">
      <c r="A14952" s="11">
        <v>45082.55208328247</v>
      </c>
      <c r="B14952" s="5">
        <v>157296.74197505086</v>
      </c>
    </row>
    <row r="14953" spans="1:2" x14ac:dyDescent="0.25">
      <c r="A14953" s="11">
        <v>45082.562499949134</v>
      </c>
      <c r="B14953" s="5">
        <v>161712.49045377271</v>
      </c>
    </row>
    <row r="14954" spans="1:2" x14ac:dyDescent="0.25">
      <c r="A14954" s="11">
        <v>45082.572916615798</v>
      </c>
      <c r="B14954" s="5">
        <v>165425.85215922605</v>
      </c>
    </row>
    <row r="14955" spans="1:2" x14ac:dyDescent="0.25">
      <c r="A14955" s="11">
        <v>45082.583333282462</v>
      </c>
      <c r="B14955" s="5">
        <v>170491.14102505083</v>
      </c>
    </row>
    <row r="14956" spans="1:2" x14ac:dyDescent="0.25">
      <c r="A14956" s="11">
        <v>45082.593749949127</v>
      </c>
      <c r="B14956" s="5">
        <v>160934.69467670034</v>
      </c>
    </row>
    <row r="14957" spans="1:2" x14ac:dyDescent="0.25">
      <c r="A14957" s="11">
        <v>45082.604166615791</v>
      </c>
      <c r="B14957" s="5">
        <v>162377.25544429844</v>
      </c>
    </row>
    <row r="14958" spans="1:2" x14ac:dyDescent="0.25">
      <c r="A14958" s="11">
        <v>45082.614583282455</v>
      </c>
      <c r="B14958" s="5">
        <v>165596.45888177276</v>
      </c>
    </row>
    <row r="14959" spans="1:2" x14ac:dyDescent="0.25">
      <c r="A14959" s="11">
        <v>45082.624999949119</v>
      </c>
      <c r="B14959" s="5">
        <v>161533.85612570032</v>
      </c>
    </row>
    <row r="14960" spans="1:2" x14ac:dyDescent="0.25">
      <c r="A14960" s="11">
        <v>45082.635416615783</v>
      </c>
      <c r="B14960" s="5">
        <v>162081.39541994795</v>
      </c>
    </row>
    <row r="14961" spans="1:2" x14ac:dyDescent="0.25">
      <c r="A14961" s="11">
        <v>45082.645833282448</v>
      </c>
      <c r="B14961" s="5">
        <v>157812.67984894794</v>
      </c>
    </row>
    <row r="14962" spans="1:2" x14ac:dyDescent="0.25">
      <c r="A14962" s="11">
        <v>45082.656249949112</v>
      </c>
      <c r="B14962" s="5">
        <v>159397.82744152512</v>
      </c>
    </row>
    <row r="14963" spans="1:2" x14ac:dyDescent="0.25">
      <c r="A14963" s="11">
        <v>45082.666666615776</v>
      </c>
      <c r="B14963" s="5">
        <v>160015.73324777273</v>
      </c>
    </row>
    <row r="14964" spans="1:2" x14ac:dyDescent="0.25">
      <c r="A14964" s="11">
        <v>45082.67708328244</v>
      </c>
      <c r="B14964" s="5">
        <v>159997.80415982418</v>
      </c>
    </row>
    <row r="14965" spans="1:2" x14ac:dyDescent="0.25">
      <c r="A14965" s="11">
        <v>45082.687499949105</v>
      </c>
      <c r="B14965" s="5">
        <v>159984.85410124707</v>
      </c>
    </row>
    <row r="14966" spans="1:2" x14ac:dyDescent="0.25">
      <c r="A14966" s="11">
        <v>45082.697916615769</v>
      </c>
      <c r="B14966" s="5">
        <v>160991.60583624701</v>
      </c>
    </row>
    <row r="14967" spans="1:2" x14ac:dyDescent="0.25">
      <c r="A14967" s="11">
        <v>45082.708333282433</v>
      </c>
      <c r="B14967" s="5">
        <v>163306.82782634985</v>
      </c>
    </row>
    <row r="14968" spans="1:2" x14ac:dyDescent="0.25">
      <c r="A14968" s="11">
        <v>45082.718749949097</v>
      </c>
      <c r="B14968" s="5">
        <v>162561.42737159744</v>
      </c>
    </row>
    <row r="14969" spans="1:2" x14ac:dyDescent="0.25">
      <c r="A14969" s="11">
        <v>45082.729166615762</v>
      </c>
      <c r="B14969" s="5">
        <v>164113.07720352514</v>
      </c>
    </row>
    <row r="14970" spans="1:2" x14ac:dyDescent="0.25">
      <c r="A14970" s="11">
        <v>45082.739583282426</v>
      </c>
      <c r="B14970" s="5">
        <v>166671.53503277275</v>
      </c>
    </row>
    <row r="14971" spans="1:2" x14ac:dyDescent="0.25">
      <c r="A14971" s="11">
        <v>45082.74999994909</v>
      </c>
      <c r="B14971" s="5">
        <v>166189.2923391232</v>
      </c>
    </row>
    <row r="14972" spans="1:2" x14ac:dyDescent="0.25">
      <c r="A14972" s="11">
        <v>45082.760416615754</v>
      </c>
      <c r="B14972" s="5">
        <v>162824.49983187558</v>
      </c>
    </row>
    <row r="14973" spans="1:2" x14ac:dyDescent="0.25">
      <c r="A14973" s="11">
        <v>45082.770833282419</v>
      </c>
      <c r="B14973" s="5">
        <v>159584.08002577268</v>
      </c>
    </row>
    <row r="14974" spans="1:2" x14ac:dyDescent="0.25">
      <c r="A14974" s="11">
        <v>45082.781249949083</v>
      </c>
      <c r="B14974" s="5">
        <v>156962.66070570037</v>
      </c>
    </row>
    <row r="14975" spans="1:2" x14ac:dyDescent="0.25">
      <c r="A14975" s="11">
        <v>45082.791666615747</v>
      </c>
      <c r="B14975" s="5">
        <v>155398.62413812315</v>
      </c>
    </row>
    <row r="14976" spans="1:2" x14ac:dyDescent="0.25">
      <c r="A14976" s="11">
        <v>45082.802083282411</v>
      </c>
      <c r="B14976" s="5">
        <v>151697.8369148756</v>
      </c>
    </row>
    <row r="14977" spans="1:2" x14ac:dyDescent="0.25">
      <c r="A14977" s="11">
        <v>45082.812499949076</v>
      </c>
      <c r="B14977" s="5">
        <v>147598.94012812318</v>
      </c>
    </row>
    <row r="14978" spans="1:2" x14ac:dyDescent="0.25">
      <c r="A14978" s="11">
        <v>45082.82291661574</v>
      </c>
      <c r="B14978" s="5">
        <v>145676.32693205087</v>
      </c>
    </row>
    <row r="14979" spans="1:2" x14ac:dyDescent="0.25">
      <c r="A14979" s="11">
        <v>45082.833333282404</v>
      </c>
      <c r="B14979" s="5">
        <v>142512.77275329843</v>
      </c>
    </row>
    <row r="14980" spans="1:2" x14ac:dyDescent="0.25">
      <c r="A14980" s="11">
        <v>45082.843749949068</v>
      </c>
      <c r="B14980" s="5">
        <v>139527.44161892706</v>
      </c>
    </row>
    <row r="14981" spans="1:2" x14ac:dyDescent="0.25">
      <c r="A14981" s="11">
        <v>45082.854166615733</v>
      </c>
      <c r="B14981" s="5">
        <v>136503.84815117464</v>
      </c>
    </row>
    <row r="14982" spans="1:2" x14ac:dyDescent="0.25">
      <c r="A14982" s="11">
        <v>45082.864583282397</v>
      </c>
      <c r="B14982" s="5">
        <v>134367.76488292703</v>
      </c>
    </row>
    <row r="14983" spans="1:2" x14ac:dyDescent="0.25">
      <c r="A14983" s="11">
        <v>45082.874999949061</v>
      </c>
      <c r="B14983" s="5">
        <v>132903.87982752512</v>
      </c>
    </row>
    <row r="14984" spans="1:2" x14ac:dyDescent="0.25">
      <c r="A14984" s="11">
        <v>45082.885416615725</v>
      </c>
      <c r="B14984" s="5">
        <v>130195.36610452515</v>
      </c>
    </row>
    <row r="14985" spans="1:2" x14ac:dyDescent="0.25">
      <c r="A14985" s="11">
        <v>45082.89583328239</v>
      </c>
      <c r="B14985" s="5">
        <v>127547.07388427753</v>
      </c>
    </row>
    <row r="14986" spans="1:2" x14ac:dyDescent="0.25">
      <c r="A14986" s="11">
        <v>45082.906249949054</v>
      </c>
      <c r="B14986" s="5">
        <v>124566.10198170037</v>
      </c>
    </row>
    <row r="14987" spans="1:2" x14ac:dyDescent="0.25">
      <c r="A14987" s="11">
        <v>45082.916666615718</v>
      </c>
      <c r="B14987" s="5">
        <v>120769.1223081232</v>
      </c>
    </row>
    <row r="14988" spans="1:2" x14ac:dyDescent="0.25">
      <c r="A14988" s="11">
        <v>45082.927083282382</v>
      </c>
      <c r="B14988" s="5">
        <v>117847.12913287559</v>
      </c>
    </row>
    <row r="14989" spans="1:2" x14ac:dyDescent="0.25">
      <c r="A14989" s="11">
        <v>45082.937499949046</v>
      </c>
      <c r="B14989" s="5">
        <v>114820.58479729843</v>
      </c>
    </row>
    <row r="14990" spans="1:2" x14ac:dyDescent="0.25">
      <c r="A14990" s="11">
        <v>45082.947916615711</v>
      </c>
      <c r="B14990" s="5">
        <v>112074.88252005084</v>
      </c>
    </row>
    <row r="14991" spans="1:2" x14ac:dyDescent="0.25">
      <c r="A14991" s="11">
        <v>45082.958333282375</v>
      </c>
      <c r="B14991" s="5">
        <v>109183.34939307175</v>
      </c>
    </row>
    <row r="14992" spans="1:2" x14ac:dyDescent="0.25">
      <c r="A14992" s="11">
        <v>45082.968749949039</v>
      </c>
      <c r="B14992" s="5">
        <v>106142.16536189651</v>
      </c>
    </row>
    <row r="14993" spans="1:2" x14ac:dyDescent="0.25">
      <c r="A14993" s="11">
        <v>45082.979166615703</v>
      </c>
      <c r="B14993" s="5">
        <v>104311.87285096884</v>
      </c>
    </row>
    <row r="14994" spans="1:2" x14ac:dyDescent="0.25">
      <c r="A14994" s="11">
        <v>45082.989583282368</v>
      </c>
      <c r="B14994" s="5">
        <v>102237.37032289649</v>
      </c>
    </row>
    <row r="14995" spans="1:2" x14ac:dyDescent="0.25">
      <c r="A14995" s="11">
        <v>45082.999999949032</v>
      </c>
      <c r="B14995" s="5">
        <v>100718.61894196886</v>
      </c>
    </row>
    <row r="14996" spans="1:2" x14ac:dyDescent="0.25">
      <c r="A14996" s="11">
        <v>45083.010416615696</v>
      </c>
      <c r="B14996" s="5">
        <v>101610.54642924701</v>
      </c>
    </row>
    <row r="14997" spans="1:2" x14ac:dyDescent="0.25">
      <c r="A14997" s="11">
        <v>45083.02083328236</v>
      </c>
      <c r="B14997" s="5">
        <v>100745.2883221441</v>
      </c>
    </row>
    <row r="14998" spans="1:2" x14ac:dyDescent="0.25">
      <c r="A14998" s="11">
        <v>45083.031249949025</v>
      </c>
      <c r="B14998" s="5">
        <v>98967.225255669808</v>
      </c>
    </row>
    <row r="14999" spans="1:2" x14ac:dyDescent="0.25">
      <c r="A14999" s="11">
        <v>45083.041666615689</v>
      </c>
      <c r="B14999" s="5">
        <v>98036.729770071732</v>
      </c>
    </row>
    <row r="15000" spans="1:2" x14ac:dyDescent="0.25">
      <c r="A15000" s="11">
        <v>45083.052083282353</v>
      </c>
      <c r="B15000" s="5">
        <v>98043.588211742186</v>
      </c>
    </row>
    <row r="15001" spans="1:2" x14ac:dyDescent="0.25">
      <c r="A15001" s="11">
        <v>45083.062499949017</v>
      </c>
      <c r="B15001" s="5">
        <v>96504.225865092652</v>
      </c>
    </row>
    <row r="15002" spans="1:2" x14ac:dyDescent="0.25">
      <c r="A15002" s="11">
        <v>45083.072916615682</v>
      </c>
      <c r="B15002" s="5">
        <v>95649.080574340231</v>
      </c>
    </row>
    <row r="15003" spans="1:2" x14ac:dyDescent="0.25">
      <c r="A15003" s="11">
        <v>45083.083333282346</v>
      </c>
      <c r="B15003" s="5">
        <v>96081.557339092644</v>
      </c>
    </row>
    <row r="15004" spans="1:2" x14ac:dyDescent="0.25">
      <c r="A15004" s="11">
        <v>45083.09374994901</v>
      </c>
      <c r="B15004" s="5">
        <v>96319.391398267908</v>
      </c>
    </row>
    <row r="15005" spans="1:2" x14ac:dyDescent="0.25">
      <c r="A15005" s="11">
        <v>45083.104166615674</v>
      </c>
      <c r="B15005" s="5">
        <v>96034.769988515473</v>
      </c>
    </row>
    <row r="15006" spans="1:2" x14ac:dyDescent="0.25">
      <c r="A15006" s="11">
        <v>45083.114583282339</v>
      </c>
      <c r="B15006" s="5">
        <v>96292.653812515491</v>
      </c>
    </row>
    <row r="15007" spans="1:2" x14ac:dyDescent="0.25">
      <c r="A15007" s="11">
        <v>45083.124999949003</v>
      </c>
      <c r="B15007" s="5">
        <v>96429.583862515516</v>
      </c>
    </row>
    <row r="15008" spans="1:2" x14ac:dyDescent="0.25">
      <c r="A15008" s="11">
        <v>45083.135416615667</v>
      </c>
      <c r="B15008" s="5">
        <v>98960.303320865962</v>
      </c>
    </row>
    <row r="15009" spans="1:2" x14ac:dyDescent="0.25">
      <c r="A15009" s="11">
        <v>45083.145833282331</v>
      </c>
      <c r="B15009" s="5">
        <v>98961.679236041222</v>
      </c>
    </row>
    <row r="15010" spans="1:2" x14ac:dyDescent="0.25">
      <c r="A15010" s="11">
        <v>45083.156249948996</v>
      </c>
      <c r="B15010" s="5">
        <v>99404.960465464042</v>
      </c>
    </row>
    <row r="15011" spans="1:2" x14ac:dyDescent="0.25">
      <c r="A15011" s="11">
        <v>45083.16666661566</v>
      </c>
      <c r="B15011" s="5">
        <v>100279.28098456694</v>
      </c>
    </row>
    <row r="15012" spans="1:2" x14ac:dyDescent="0.25">
      <c r="A15012" s="11">
        <v>45083.177083282324</v>
      </c>
      <c r="B15012" s="5">
        <v>102094.73295451548</v>
      </c>
    </row>
    <row r="15013" spans="1:2" x14ac:dyDescent="0.25">
      <c r="A15013" s="11">
        <v>45083.187499948988</v>
      </c>
      <c r="B15013" s="5">
        <v>105331.78197698979</v>
      </c>
    </row>
    <row r="15014" spans="1:2" x14ac:dyDescent="0.25">
      <c r="A15014" s="11">
        <v>45083.197916615653</v>
      </c>
      <c r="B15014" s="5">
        <v>109989.11429598977</v>
      </c>
    </row>
    <row r="15015" spans="1:2" x14ac:dyDescent="0.25">
      <c r="A15015" s="11">
        <v>45083.208333282317</v>
      </c>
      <c r="B15015" s="5">
        <v>114987.09146646401</v>
      </c>
    </row>
    <row r="15016" spans="1:2" x14ac:dyDescent="0.25">
      <c r="A15016" s="11">
        <v>45083.218749948981</v>
      </c>
      <c r="B15016" s="5">
        <v>122067.09474126788</v>
      </c>
    </row>
    <row r="15017" spans="1:2" x14ac:dyDescent="0.25">
      <c r="A15017" s="11">
        <v>45083.229166615645</v>
      </c>
      <c r="B15017" s="5">
        <v>127610.81991098974</v>
      </c>
    </row>
    <row r="15018" spans="1:2" x14ac:dyDescent="0.25">
      <c r="A15018" s="11">
        <v>45083.239583282309</v>
      </c>
      <c r="B15018" s="5">
        <v>132952.88371291739</v>
      </c>
    </row>
    <row r="15019" spans="1:2" x14ac:dyDescent="0.25">
      <c r="A15019" s="11">
        <v>45083.249999948974</v>
      </c>
      <c r="B15019" s="5">
        <v>138698.92809974213</v>
      </c>
    </row>
    <row r="15020" spans="1:2" x14ac:dyDescent="0.25">
      <c r="A15020" s="11">
        <v>45083.260416615638</v>
      </c>
      <c r="B15020" s="5">
        <v>144647.10411989651</v>
      </c>
    </row>
    <row r="15021" spans="1:2" x14ac:dyDescent="0.25">
      <c r="A15021" s="11">
        <v>45083.270833282302</v>
      </c>
      <c r="B15021" s="5">
        <v>148314.60875564892</v>
      </c>
    </row>
    <row r="15022" spans="1:2" x14ac:dyDescent="0.25">
      <c r="A15022" s="11">
        <v>45083.281249948966</v>
      </c>
      <c r="B15022" s="5">
        <v>151456.70303210229</v>
      </c>
    </row>
    <row r="15023" spans="1:2" x14ac:dyDescent="0.25">
      <c r="A15023" s="11">
        <v>45083.291666615631</v>
      </c>
      <c r="B15023" s="5">
        <v>155051.15576005084</v>
      </c>
    </row>
    <row r="15024" spans="1:2" x14ac:dyDescent="0.25">
      <c r="A15024" s="11">
        <v>45083.302083282295</v>
      </c>
      <c r="B15024" s="5">
        <v>157915.35057632896</v>
      </c>
    </row>
    <row r="15025" spans="1:2" x14ac:dyDescent="0.25">
      <c r="A15025" s="11">
        <v>45083.312499948959</v>
      </c>
      <c r="B15025" s="5">
        <v>161248.10668232894</v>
      </c>
    </row>
    <row r="15026" spans="1:2" x14ac:dyDescent="0.25">
      <c r="A15026" s="11">
        <v>45083.322916615623</v>
      </c>
      <c r="B15026" s="5">
        <v>161956.9033615042</v>
      </c>
    </row>
    <row r="15027" spans="1:2" x14ac:dyDescent="0.25">
      <c r="A15027" s="11">
        <v>45083.333333282288</v>
      </c>
      <c r="B15027" s="5">
        <v>161188.89558362804</v>
      </c>
    </row>
    <row r="15028" spans="1:2" x14ac:dyDescent="0.25">
      <c r="A15028" s="11">
        <v>45083.343749948952</v>
      </c>
      <c r="B15028" s="5">
        <v>164481.52121427751</v>
      </c>
    </row>
    <row r="15029" spans="1:2" x14ac:dyDescent="0.25">
      <c r="A15029" s="11">
        <v>45083.354166615616</v>
      </c>
      <c r="B15029" s="5">
        <v>165411.76196692706</v>
      </c>
    </row>
    <row r="15030" spans="1:2" x14ac:dyDescent="0.25">
      <c r="A15030" s="11">
        <v>45083.36458328228</v>
      </c>
      <c r="B15030" s="5">
        <v>167797.40610799941</v>
      </c>
    </row>
    <row r="15031" spans="1:2" x14ac:dyDescent="0.25">
      <c r="A15031" s="11">
        <v>45083.374999948945</v>
      </c>
      <c r="B15031" s="5">
        <v>169866.41071805081</v>
      </c>
    </row>
    <row r="15032" spans="1:2" x14ac:dyDescent="0.25">
      <c r="A15032" s="11">
        <v>45083.385416615609</v>
      </c>
      <c r="B15032" s="5">
        <v>173401.51261038045</v>
      </c>
    </row>
    <row r="15033" spans="1:2" x14ac:dyDescent="0.25">
      <c r="A15033" s="11">
        <v>45083.395833282273</v>
      </c>
      <c r="B15033" s="5">
        <v>175105.51938922604</v>
      </c>
    </row>
    <row r="15034" spans="1:2" x14ac:dyDescent="0.25">
      <c r="A15034" s="11">
        <v>45083.406249948937</v>
      </c>
      <c r="B15034" s="5">
        <v>176059.52402080322</v>
      </c>
    </row>
    <row r="15035" spans="1:2" x14ac:dyDescent="0.25">
      <c r="A15035" s="11">
        <v>45083.416666615602</v>
      </c>
      <c r="B15035" s="5">
        <v>176822.39615497843</v>
      </c>
    </row>
    <row r="15036" spans="1:2" x14ac:dyDescent="0.25">
      <c r="A15036" s="11">
        <v>45083.427083282266</v>
      </c>
      <c r="B15036" s="5">
        <v>178229.11156782418</v>
      </c>
    </row>
    <row r="15037" spans="1:2" x14ac:dyDescent="0.25">
      <c r="A15037" s="11">
        <v>45083.43749994893</v>
      </c>
      <c r="B15037" s="5">
        <v>179806.24669370035</v>
      </c>
    </row>
    <row r="15038" spans="1:2" x14ac:dyDescent="0.25">
      <c r="A15038" s="11">
        <v>45083.447916615594</v>
      </c>
      <c r="B15038" s="5">
        <v>182053.75424770033</v>
      </c>
    </row>
    <row r="15039" spans="1:2" x14ac:dyDescent="0.25">
      <c r="A15039" s="11">
        <v>45083.458333282259</v>
      </c>
      <c r="B15039" s="5">
        <v>182251.09660434991</v>
      </c>
    </row>
    <row r="15040" spans="1:2" x14ac:dyDescent="0.25">
      <c r="A15040" s="11">
        <v>45083.468749948923</v>
      </c>
      <c r="B15040" s="5">
        <v>181172.56708582415</v>
      </c>
    </row>
    <row r="15041" spans="1:2" x14ac:dyDescent="0.25">
      <c r="A15041" s="11">
        <v>45083.479166615587</v>
      </c>
      <c r="B15041" s="5">
        <v>181855.80653229845</v>
      </c>
    </row>
    <row r="15042" spans="1:2" x14ac:dyDescent="0.25">
      <c r="A15042" s="11">
        <v>45083.489583282251</v>
      </c>
      <c r="B15042" s="5">
        <v>180503.59462047365</v>
      </c>
    </row>
    <row r="15043" spans="1:2" x14ac:dyDescent="0.25">
      <c r="A15043" s="11">
        <v>45083.499999948916</v>
      </c>
      <c r="B15043" s="5">
        <v>173076.62181989651</v>
      </c>
    </row>
    <row r="15044" spans="1:2" x14ac:dyDescent="0.25">
      <c r="A15044" s="11">
        <v>45083.51041661558</v>
      </c>
      <c r="B15044" s="5">
        <v>182746.77503847366</v>
      </c>
    </row>
    <row r="15045" spans="1:2" x14ac:dyDescent="0.25">
      <c r="A15045" s="11">
        <v>45083.520833282244</v>
      </c>
      <c r="B15045" s="5">
        <v>171777.23373464894</v>
      </c>
    </row>
    <row r="15046" spans="1:2" x14ac:dyDescent="0.25">
      <c r="A15046" s="11">
        <v>45083.531249948908</v>
      </c>
      <c r="B15046" s="5">
        <v>176218.69941429843</v>
      </c>
    </row>
    <row r="15047" spans="1:2" x14ac:dyDescent="0.25">
      <c r="A15047" s="11">
        <v>45083.541666615572</v>
      </c>
      <c r="B15047" s="5">
        <v>173931.49360812319</v>
      </c>
    </row>
    <row r="15048" spans="1:2" x14ac:dyDescent="0.25">
      <c r="A15048" s="11">
        <v>45083.552083282237</v>
      </c>
      <c r="B15048" s="5">
        <v>161037.01898507174</v>
      </c>
    </row>
    <row r="15049" spans="1:2" x14ac:dyDescent="0.25">
      <c r="A15049" s="11">
        <v>45083.562499948901</v>
      </c>
      <c r="B15049" s="5">
        <v>161210.48546105088</v>
      </c>
    </row>
    <row r="15050" spans="1:2" x14ac:dyDescent="0.25">
      <c r="A15050" s="11">
        <v>45083.572916615565</v>
      </c>
      <c r="B15050" s="5">
        <v>168807.73096924697</v>
      </c>
    </row>
    <row r="15051" spans="1:2" x14ac:dyDescent="0.25">
      <c r="A15051" s="11">
        <v>45083.583333282229</v>
      </c>
      <c r="B15051" s="5">
        <v>155946.9805956489</v>
      </c>
    </row>
    <row r="15052" spans="1:2" x14ac:dyDescent="0.25">
      <c r="A15052" s="11">
        <v>45083.593749948894</v>
      </c>
      <c r="B15052" s="5">
        <v>169734.78933322604</v>
      </c>
    </row>
    <row r="15053" spans="1:2" x14ac:dyDescent="0.25">
      <c r="A15053" s="11">
        <v>45083.604166615558</v>
      </c>
      <c r="B15053" s="5">
        <v>163367.19695907176</v>
      </c>
    </row>
    <row r="15054" spans="1:2" x14ac:dyDescent="0.25">
      <c r="A15054" s="11">
        <v>45083.614583282222</v>
      </c>
      <c r="B15054" s="5">
        <v>159560.60476829842</v>
      </c>
    </row>
    <row r="15055" spans="1:2" x14ac:dyDescent="0.25">
      <c r="A15055" s="11">
        <v>45083.624999948886</v>
      </c>
      <c r="B15055" s="5">
        <v>164642.26367647364</v>
      </c>
    </row>
    <row r="15056" spans="1:2" x14ac:dyDescent="0.25">
      <c r="A15056" s="11">
        <v>45083.635416615551</v>
      </c>
      <c r="B15056" s="5">
        <v>167949.40289872131</v>
      </c>
    </row>
    <row r="15057" spans="1:2" x14ac:dyDescent="0.25">
      <c r="A15057" s="11">
        <v>45083.645833282215</v>
      </c>
      <c r="B15057" s="5">
        <v>162450.97346547368</v>
      </c>
    </row>
    <row r="15058" spans="1:2" x14ac:dyDescent="0.25">
      <c r="A15058" s="11">
        <v>45083.656249948879</v>
      </c>
      <c r="B15058" s="5">
        <v>161790.17915129845</v>
      </c>
    </row>
    <row r="15059" spans="1:2" x14ac:dyDescent="0.25">
      <c r="A15059" s="11">
        <v>45083.666666615543</v>
      </c>
      <c r="B15059" s="5">
        <v>163649.73120937077</v>
      </c>
    </row>
    <row r="15060" spans="1:2" x14ac:dyDescent="0.25">
      <c r="A15060" s="11">
        <v>45083.677083282208</v>
      </c>
      <c r="B15060" s="5">
        <v>162783.14836642222</v>
      </c>
    </row>
    <row r="15061" spans="1:2" x14ac:dyDescent="0.25">
      <c r="A15061" s="11">
        <v>45083.687499948872</v>
      </c>
      <c r="B15061" s="5">
        <v>164617.66693484504</v>
      </c>
    </row>
    <row r="15062" spans="1:2" x14ac:dyDescent="0.25">
      <c r="A15062" s="11">
        <v>45083.697916615536</v>
      </c>
      <c r="B15062" s="5">
        <v>165917.52103177272</v>
      </c>
    </row>
    <row r="15063" spans="1:2" x14ac:dyDescent="0.25">
      <c r="A15063" s="11">
        <v>45083.7083332822</v>
      </c>
      <c r="B15063" s="5">
        <v>164936.80271719553</v>
      </c>
    </row>
    <row r="15064" spans="1:2" x14ac:dyDescent="0.25">
      <c r="A15064" s="11">
        <v>45083.718749948865</v>
      </c>
      <c r="B15064" s="5">
        <v>162276.19103812319</v>
      </c>
    </row>
    <row r="15065" spans="1:2" x14ac:dyDescent="0.25">
      <c r="A15065" s="11">
        <v>45083.729166615529</v>
      </c>
      <c r="B15065" s="5">
        <v>161753.52642054603</v>
      </c>
    </row>
    <row r="15066" spans="1:2" x14ac:dyDescent="0.25">
      <c r="A15066" s="11">
        <v>45083.739583282193</v>
      </c>
      <c r="B15066" s="5">
        <v>162660.37521237074</v>
      </c>
    </row>
    <row r="15067" spans="1:2" x14ac:dyDescent="0.25">
      <c r="A15067" s="11">
        <v>45083.749999948857</v>
      </c>
      <c r="B15067" s="5">
        <v>162930.5179996489</v>
      </c>
    </row>
    <row r="15068" spans="1:2" x14ac:dyDescent="0.25">
      <c r="A15068" s="11">
        <v>45083.760416615522</v>
      </c>
      <c r="B15068" s="5">
        <v>161351.47202372132</v>
      </c>
    </row>
    <row r="15069" spans="1:2" x14ac:dyDescent="0.25">
      <c r="A15069" s="11">
        <v>45083.770833282186</v>
      </c>
      <c r="B15069" s="5">
        <v>160246.80967229846</v>
      </c>
    </row>
    <row r="15070" spans="1:2" x14ac:dyDescent="0.25">
      <c r="A15070" s="11">
        <v>45083.78124994885</v>
      </c>
      <c r="B15070" s="5">
        <v>158793.41753072129</v>
      </c>
    </row>
    <row r="15071" spans="1:2" x14ac:dyDescent="0.25">
      <c r="A15071" s="11">
        <v>45083.791666615514</v>
      </c>
      <c r="B15071" s="5">
        <v>157536.29341772126</v>
      </c>
    </row>
    <row r="15072" spans="1:2" x14ac:dyDescent="0.25">
      <c r="A15072" s="11">
        <v>45083.802083282179</v>
      </c>
      <c r="B15072" s="5">
        <v>154715.86269864891</v>
      </c>
    </row>
    <row r="15073" spans="1:2" x14ac:dyDescent="0.25">
      <c r="A15073" s="11">
        <v>45083.812499948843</v>
      </c>
      <c r="B15073" s="5">
        <v>150824.52230772132</v>
      </c>
    </row>
    <row r="15074" spans="1:2" x14ac:dyDescent="0.25">
      <c r="A15074" s="11">
        <v>45083.822916615507</v>
      </c>
      <c r="B15074" s="5">
        <v>148003.72613207172</v>
      </c>
    </row>
    <row r="15075" spans="1:2" x14ac:dyDescent="0.25">
      <c r="A15075" s="11">
        <v>45083.833333282171</v>
      </c>
      <c r="B15075" s="5">
        <v>144812.34880782416</v>
      </c>
    </row>
    <row r="15076" spans="1:2" x14ac:dyDescent="0.25">
      <c r="A15076" s="11">
        <v>45083.843749948835</v>
      </c>
      <c r="B15076" s="5">
        <v>142198.45071077268</v>
      </c>
    </row>
    <row r="15077" spans="1:2" x14ac:dyDescent="0.25">
      <c r="A15077" s="11">
        <v>45083.8541666155</v>
      </c>
      <c r="B15077" s="5">
        <v>139847.31654194792</v>
      </c>
    </row>
    <row r="15078" spans="1:2" x14ac:dyDescent="0.25">
      <c r="A15078" s="11">
        <v>45083.864583282164</v>
      </c>
      <c r="B15078" s="5">
        <v>136057.76166070037</v>
      </c>
    </row>
    <row r="15079" spans="1:2" x14ac:dyDescent="0.25">
      <c r="A15079" s="11">
        <v>45083.874999948828</v>
      </c>
      <c r="B15079" s="5">
        <v>133534.47971505084</v>
      </c>
    </row>
    <row r="15080" spans="1:2" x14ac:dyDescent="0.25">
      <c r="A15080" s="11">
        <v>45083.885416615492</v>
      </c>
      <c r="B15080" s="5">
        <v>131077.20078929845</v>
      </c>
    </row>
    <row r="15081" spans="1:2" x14ac:dyDescent="0.25">
      <c r="A15081" s="11">
        <v>45083.895833282157</v>
      </c>
      <c r="B15081" s="5">
        <v>128944.61734405084</v>
      </c>
    </row>
    <row r="15082" spans="1:2" x14ac:dyDescent="0.25">
      <c r="A15082" s="11">
        <v>45083.906249948821</v>
      </c>
      <c r="B15082" s="5">
        <v>126090.11818947369</v>
      </c>
    </row>
    <row r="15083" spans="1:2" x14ac:dyDescent="0.25">
      <c r="A15083" s="11">
        <v>45083.916666615485</v>
      </c>
      <c r="B15083" s="5">
        <v>122674.52454940132</v>
      </c>
    </row>
    <row r="15084" spans="1:2" x14ac:dyDescent="0.25">
      <c r="A15084" s="11">
        <v>45083.927083282149</v>
      </c>
      <c r="B15084" s="5">
        <v>121876.66694264894</v>
      </c>
    </row>
    <row r="15085" spans="1:2" x14ac:dyDescent="0.25">
      <c r="A15085" s="11">
        <v>45083.937499948814</v>
      </c>
      <c r="B15085" s="5">
        <v>118627.44672357658</v>
      </c>
    </row>
    <row r="15086" spans="1:2" x14ac:dyDescent="0.25">
      <c r="A15086" s="11">
        <v>45083.947916615478</v>
      </c>
      <c r="B15086" s="5">
        <v>114739.25006882414</v>
      </c>
    </row>
    <row r="15087" spans="1:2" x14ac:dyDescent="0.25">
      <c r="A15087" s="11">
        <v>45083.958333282142</v>
      </c>
      <c r="B15087" s="5">
        <v>111076.46145882415</v>
      </c>
    </row>
    <row r="15088" spans="1:2" x14ac:dyDescent="0.25">
      <c r="A15088" s="11">
        <v>45083.968749948806</v>
      </c>
      <c r="B15088" s="5">
        <v>107527.44253747366</v>
      </c>
    </row>
    <row r="15089" spans="1:2" x14ac:dyDescent="0.25">
      <c r="A15089" s="11">
        <v>45083.979166615471</v>
      </c>
      <c r="B15089" s="5">
        <v>105113.70101254601</v>
      </c>
    </row>
    <row r="15090" spans="1:2" x14ac:dyDescent="0.25">
      <c r="A15090" s="11">
        <v>45083.989583282135</v>
      </c>
      <c r="B15090" s="5">
        <v>102920.85937964894</v>
      </c>
    </row>
    <row r="15091" spans="1:2" x14ac:dyDescent="0.25">
      <c r="A15091" s="11">
        <v>45083.999999948799</v>
      </c>
      <c r="B15091" s="5">
        <v>101115.76366472125</v>
      </c>
    </row>
    <row r="15092" spans="1:2" x14ac:dyDescent="0.25">
      <c r="A15092" s="11">
        <v>45084.010416615463</v>
      </c>
      <c r="B15092" s="5">
        <v>101523.72599507176</v>
      </c>
    </row>
    <row r="15093" spans="1:2" x14ac:dyDescent="0.25">
      <c r="A15093" s="11">
        <v>45084.020833282128</v>
      </c>
      <c r="B15093" s="5">
        <v>100274.3179778965</v>
      </c>
    </row>
    <row r="15094" spans="1:2" x14ac:dyDescent="0.25">
      <c r="A15094" s="11">
        <v>45084.031249948792</v>
      </c>
      <c r="B15094" s="5">
        <v>99324.493736422228</v>
      </c>
    </row>
    <row r="15095" spans="1:2" x14ac:dyDescent="0.25">
      <c r="A15095" s="11">
        <v>45084.041666615456</v>
      </c>
      <c r="B15095" s="5">
        <v>98484.963870071748</v>
      </c>
    </row>
    <row r="15096" spans="1:2" x14ac:dyDescent="0.25">
      <c r="A15096" s="11">
        <v>45084.05208328212</v>
      </c>
      <c r="B15096" s="5">
        <v>98538.984746494563</v>
      </c>
    </row>
    <row r="15097" spans="1:2" x14ac:dyDescent="0.25">
      <c r="A15097" s="11">
        <v>45084.062499948785</v>
      </c>
      <c r="B15097" s="5">
        <v>98413.825239422236</v>
      </c>
    </row>
    <row r="15098" spans="1:2" x14ac:dyDescent="0.25">
      <c r="A15098" s="11">
        <v>45084.072916615449</v>
      </c>
      <c r="B15098" s="5">
        <v>97506.783049669844</v>
      </c>
    </row>
    <row r="15099" spans="1:2" x14ac:dyDescent="0.25">
      <c r="A15099" s="11">
        <v>45084.083333282113</v>
      </c>
      <c r="B15099" s="5">
        <v>97407.448206669826</v>
      </c>
    </row>
    <row r="15100" spans="1:2" x14ac:dyDescent="0.25">
      <c r="A15100" s="11">
        <v>45084.093749948777</v>
      </c>
      <c r="B15100" s="5">
        <v>98478.722084845067</v>
      </c>
    </row>
    <row r="15101" spans="1:2" x14ac:dyDescent="0.25">
      <c r="A15101" s="11">
        <v>45084.104166615441</v>
      </c>
      <c r="B15101" s="5">
        <v>98927.760132845055</v>
      </c>
    </row>
    <row r="15102" spans="1:2" x14ac:dyDescent="0.25">
      <c r="A15102" s="11">
        <v>45084.114583282106</v>
      </c>
      <c r="B15102" s="5">
        <v>99156.000367092682</v>
      </c>
    </row>
    <row r="15103" spans="1:2" x14ac:dyDescent="0.25">
      <c r="A15103" s="11">
        <v>45084.12499994877</v>
      </c>
      <c r="B15103" s="5">
        <v>99399.684636845035</v>
      </c>
    </row>
    <row r="15104" spans="1:2" x14ac:dyDescent="0.25">
      <c r="A15104" s="11">
        <v>45084.135416615434</v>
      </c>
      <c r="B15104" s="5">
        <v>101018.53743444313</v>
      </c>
    </row>
    <row r="15105" spans="1:2" x14ac:dyDescent="0.25">
      <c r="A15105" s="11">
        <v>45084.145833282098</v>
      </c>
      <c r="B15105" s="5">
        <v>100965.10642686598</v>
      </c>
    </row>
    <row r="15106" spans="1:2" x14ac:dyDescent="0.25">
      <c r="A15106" s="11">
        <v>45084.156249948763</v>
      </c>
      <c r="B15106" s="5">
        <v>101750.80876204124</v>
      </c>
    </row>
    <row r="15107" spans="1:2" x14ac:dyDescent="0.25">
      <c r="A15107" s="11">
        <v>45084.166666615427</v>
      </c>
      <c r="B15107" s="5">
        <v>103834.63851314411</v>
      </c>
    </row>
    <row r="15108" spans="1:2" x14ac:dyDescent="0.25">
      <c r="A15108" s="11">
        <v>45084.177083282091</v>
      </c>
      <c r="B15108" s="5">
        <v>105981.81534109268</v>
      </c>
    </row>
    <row r="15109" spans="1:2" x14ac:dyDescent="0.25">
      <c r="A15109" s="11">
        <v>45084.187499948755</v>
      </c>
      <c r="B15109" s="5">
        <v>108116.71019556692</v>
      </c>
    </row>
    <row r="15110" spans="1:2" x14ac:dyDescent="0.25">
      <c r="A15110" s="11">
        <v>45084.19791661542</v>
      </c>
      <c r="B15110" s="5">
        <v>113039.50438781452</v>
      </c>
    </row>
    <row r="15111" spans="1:2" x14ac:dyDescent="0.25">
      <c r="A15111" s="11">
        <v>45084.208333282084</v>
      </c>
      <c r="B15111" s="5">
        <v>118135.03512504119</v>
      </c>
    </row>
    <row r="15112" spans="1:2" x14ac:dyDescent="0.25">
      <c r="A15112" s="11">
        <v>45084.218749948748</v>
      </c>
      <c r="B15112" s="5">
        <v>126888.95209509267</v>
      </c>
    </row>
    <row r="15113" spans="1:2" x14ac:dyDescent="0.25">
      <c r="A15113" s="11">
        <v>45084.229166615412</v>
      </c>
      <c r="B15113" s="5">
        <v>133119.57254756693</v>
      </c>
    </row>
    <row r="15114" spans="1:2" x14ac:dyDescent="0.25">
      <c r="A15114" s="11">
        <v>45084.239583282077</v>
      </c>
      <c r="B15114" s="5">
        <v>138699.86579974217</v>
      </c>
    </row>
    <row r="15115" spans="1:2" x14ac:dyDescent="0.25">
      <c r="A15115" s="11">
        <v>45084.249999948741</v>
      </c>
      <c r="B15115" s="5">
        <v>145325.39703856691</v>
      </c>
    </row>
    <row r="15116" spans="1:2" x14ac:dyDescent="0.25">
      <c r="A15116" s="11">
        <v>45084.260416615405</v>
      </c>
      <c r="B15116" s="5">
        <v>148958.71005604122</v>
      </c>
    </row>
    <row r="15117" spans="1:2" x14ac:dyDescent="0.25">
      <c r="A15117" s="11">
        <v>45084.270833282069</v>
      </c>
      <c r="B15117" s="5">
        <v>152649.4427937936</v>
      </c>
    </row>
    <row r="15118" spans="1:2" x14ac:dyDescent="0.25">
      <c r="A15118" s="11">
        <v>45084.281249948734</v>
      </c>
      <c r="B15118" s="5">
        <v>155393.70475966981</v>
      </c>
    </row>
    <row r="15119" spans="1:2" x14ac:dyDescent="0.25">
      <c r="A15119" s="11">
        <v>45084.291666615398</v>
      </c>
      <c r="B15119" s="5">
        <v>158419.33137961838</v>
      </c>
    </row>
    <row r="15120" spans="1:2" x14ac:dyDescent="0.25">
      <c r="A15120" s="11">
        <v>45084.302083282062</v>
      </c>
      <c r="B15120" s="5">
        <v>163043.42424464889</v>
      </c>
    </row>
    <row r="15121" spans="1:2" x14ac:dyDescent="0.25">
      <c r="A15121" s="11">
        <v>45084.312499948726</v>
      </c>
      <c r="B15121" s="5">
        <v>164770.81555140129</v>
      </c>
    </row>
    <row r="15122" spans="1:2" x14ac:dyDescent="0.25">
      <c r="A15122" s="11">
        <v>45084.322916615391</v>
      </c>
      <c r="B15122" s="5">
        <v>164578.04090682414</v>
      </c>
    </row>
    <row r="15123" spans="1:2" x14ac:dyDescent="0.25">
      <c r="A15123" s="11">
        <v>45084.333333282055</v>
      </c>
      <c r="B15123" s="5">
        <v>165897.98008970037</v>
      </c>
    </row>
    <row r="15124" spans="1:2" x14ac:dyDescent="0.25">
      <c r="A15124" s="11">
        <v>45084.343749948719</v>
      </c>
      <c r="B15124" s="5">
        <v>166944.61345810225</v>
      </c>
    </row>
    <row r="15125" spans="1:2" x14ac:dyDescent="0.25">
      <c r="A15125" s="11">
        <v>45084.354166615383</v>
      </c>
      <c r="B15125" s="5">
        <v>168967.77121099943</v>
      </c>
    </row>
    <row r="15126" spans="1:2" x14ac:dyDescent="0.25">
      <c r="A15126" s="11">
        <v>45084.364583282048</v>
      </c>
      <c r="B15126" s="5">
        <v>170013.89176582414</v>
      </c>
    </row>
    <row r="15127" spans="1:2" x14ac:dyDescent="0.25">
      <c r="A15127" s="11">
        <v>45084.374999948712</v>
      </c>
      <c r="B15127" s="5">
        <v>170961.80180829842</v>
      </c>
    </row>
    <row r="15128" spans="1:2" x14ac:dyDescent="0.25">
      <c r="A15128" s="11">
        <v>45084.385416615376</v>
      </c>
      <c r="B15128" s="5">
        <v>175812.39558170037</v>
      </c>
    </row>
    <row r="15129" spans="1:2" x14ac:dyDescent="0.25">
      <c r="A15129" s="11">
        <v>45084.39583328204</v>
      </c>
      <c r="B15129" s="5">
        <v>176300.44596629843</v>
      </c>
    </row>
    <row r="15130" spans="1:2" x14ac:dyDescent="0.25">
      <c r="A15130" s="11">
        <v>45084.406249948704</v>
      </c>
      <c r="B15130" s="5">
        <v>176677.74543805089</v>
      </c>
    </row>
    <row r="15131" spans="1:2" x14ac:dyDescent="0.25">
      <c r="A15131" s="11">
        <v>45084.416666615369</v>
      </c>
      <c r="B15131" s="5">
        <v>177427.33505029842</v>
      </c>
    </row>
    <row r="15132" spans="1:2" x14ac:dyDescent="0.25">
      <c r="A15132" s="11">
        <v>45084.427083282033</v>
      </c>
      <c r="B15132" s="5">
        <v>178568.14955740131</v>
      </c>
    </row>
    <row r="15133" spans="1:2" x14ac:dyDescent="0.25">
      <c r="A15133" s="11">
        <v>45084.437499948697</v>
      </c>
      <c r="B15133" s="5">
        <v>179145.67662027755</v>
      </c>
    </row>
    <row r="15134" spans="1:2" x14ac:dyDescent="0.25">
      <c r="A15134" s="11">
        <v>45084.447916615361</v>
      </c>
      <c r="B15134" s="5">
        <v>179414.36228577272</v>
      </c>
    </row>
    <row r="15135" spans="1:2" x14ac:dyDescent="0.25">
      <c r="A15135" s="11">
        <v>45084.458333282026</v>
      </c>
      <c r="B15135" s="5">
        <v>180498.84622717462</v>
      </c>
    </row>
    <row r="15136" spans="1:2" x14ac:dyDescent="0.25">
      <c r="A15136" s="11">
        <v>45084.46874994869</v>
      </c>
      <c r="B15136" s="5">
        <v>180319.18819417301</v>
      </c>
    </row>
    <row r="15137" spans="1:2" x14ac:dyDescent="0.25">
      <c r="A15137" s="11">
        <v>45084.479166615354</v>
      </c>
      <c r="B15137" s="5">
        <v>182190.82291088524</v>
      </c>
    </row>
    <row r="15138" spans="1:2" x14ac:dyDescent="0.25">
      <c r="A15138" s="11">
        <v>45084.489583282018</v>
      </c>
      <c r="B15138" s="5">
        <v>182894.77445905079</v>
      </c>
    </row>
    <row r="15139" spans="1:2" x14ac:dyDescent="0.25">
      <c r="A15139" s="11">
        <v>45084.499999948683</v>
      </c>
      <c r="B15139" s="5">
        <v>183127.40703464893</v>
      </c>
    </row>
    <row r="15140" spans="1:2" x14ac:dyDescent="0.25">
      <c r="A15140" s="11">
        <v>45084.510416615347</v>
      </c>
      <c r="B15140" s="5">
        <v>180476.27040629846</v>
      </c>
    </row>
    <row r="15141" spans="1:2" x14ac:dyDescent="0.25">
      <c r="A15141" s="11">
        <v>45084.520833282011</v>
      </c>
      <c r="B15141" s="5">
        <v>178365.48748347367</v>
      </c>
    </row>
    <row r="15142" spans="1:2" x14ac:dyDescent="0.25">
      <c r="A15142" s="11">
        <v>45084.531249948675</v>
      </c>
      <c r="B15142" s="5">
        <v>177496.08854929844</v>
      </c>
    </row>
    <row r="15143" spans="1:2" x14ac:dyDescent="0.25">
      <c r="A15143" s="11">
        <v>45084.54166661534</v>
      </c>
      <c r="B15143" s="5">
        <v>176850.30750012319</v>
      </c>
    </row>
    <row r="15144" spans="1:2" x14ac:dyDescent="0.25">
      <c r="A15144" s="11">
        <v>45084.552083282004</v>
      </c>
      <c r="B15144" s="5">
        <v>178043.21703064893</v>
      </c>
    </row>
    <row r="15145" spans="1:2" x14ac:dyDescent="0.25">
      <c r="A15145" s="11">
        <v>45084.562499948668</v>
      </c>
      <c r="B15145" s="5">
        <v>176114.74195012316</v>
      </c>
    </row>
    <row r="15146" spans="1:2" x14ac:dyDescent="0.25">
      <c r="A15146" s="11">
        <v>45084.572916615332</v>
      </c>
      <c r="B15146" s="5">
        <v>175110.41853582417</v>
      </c>
    </row>
    <row r="15147" spans="1:2" x14ac:dyDescent="0.25">
      <c r="A15147" s="11">
        <v>45084.583333281997</v>
      </c>
      <c r="B15147" s="5">
        <v>175641.15964240133</v>
      </c>
    </row>
    <row r="15148" spans="1:2" x14ac:dyDescent="0.25">
      <c r="A15148" s="11">
        <v>45084.593749948661</v>
      </c>
      <c r="B15148" s="5">
        <v>173944.05095547365</v>
      </c>
    </row>
    <row r="15149" spans="1:2" x14ac:dyDescent="0.25">
      <c r="A15149" s="11">
        <v>45084.604166615325</v>
      </c>
      <c r="B15149" s="5">
        <v>171719.56671789649</v>
      </c>
    </row>
    <row r="15150" spans="1:2" x14ac:dyDescent="0.25">
      <c r="A15150" s="11">
        <v>45084.614583281989</v>
      </c>
      <c r="B15150" s="5">
        <v>170412.44516529841</v>
      </c>
    </row>
    <row r="15151" spans="1:2" x14ac:dyDescent="0.25">
      <c r="A15151" s="11">
        <v>45084.624999948654</v>
      </c>
      <c r="B15151" s="5">
        <v>169052.89946129845</v>
      </c>
    </row>
    <row r="15152" spans="1:2" x14ac:dyDescent="0.25">
      <c r="A15152" s="11">
        <v>45084.635416615318</v>
      </c>
      <c r="B15152" s="5">
        <v>169004.54956647367</v>
      </c>
    </row>
    <row r="15153" spans="1:2" x14ac:dyDescent="0.25">
      <c r="A15153" s="11">
        <v>45084.645833281982</v>
      </c>
      <c r="B15153" s="5">
        <v>167599.95516254602</v>
      </c>
    </row>
    <row r="15154" spans="1:2" x14ac:dyDescent="0.25">
      <c r="A15154" s="11">
        <v>45084.656249948646</v>
      </c>
      <c r="B15154" s="5">
        <v>166640.66719354602</v>
      </c>
    </row>
    <row r="15155" spans="1:2" x14ac:dyDescent="0.25">
      <c r="A15155" s="11">
        <v>45084.666666615311</v>
      </c>
      <c r="B15155" s="5">
        <v>164739.12863812322</v>
      </c>
    </row>
    <row r="15156" spans="1:2" x14ac:dyDescent="0.25">
      <c r="A15156" s="11">
        <v>45084.677083281975</v>
      </c>
      <c r="B15156" s="5">
        <v>165116.3475934946</v>
      </c>
    </row>
    <row r="15157" spans="1:2" x14ac:dyDescent="0.25">
      <c r="A15157" s="11">
        <v>45084.687499948639</v>
      </c>
      <c r="B15157" s="5">
        <v>164740.57923159745</v>
      </c>
    </row>
    <row r="15158" spans="1:2" x14ac:dyDescent="0.25">
      <c r="A15158" s="11">
        <v>45084.697916615303</v>
      </c>
      <c r="B15158" s="5">
        <v>165389.69593184508</v>
      </c>
    </row>
    <row r="15159" spans="1:2" x14ac:dyDescent="0.25">
      <c r="A15159" s="11">
        <v>45084.708333281967</v>
      </c>
      <c r="B15159" s="5">
        <v>165657.72703627756</v>
      </c>
    </row>
    <row r="15160" spans="1:2" x14ac:dyDescent="0.25">
      <c r="A15160" s="11">
        <v>45084.718749948632</v>
      </c>
      <c r="B15160" s="5">
        <v>163276.01930270036</v>
      </c>
    </row>
    <row r="15161" spans="1:2" x14ac:dyDescent="0.25">
      <c r="A15161" s="11">
        <v>45084.729166615296</v>
      </c>
      <c r="B15161" s="5">
        <v>162180.51494370034</v>
      </c>
    </row>
    <row r="15162" spans="1:2" x14ac:dyDescent="0.25">
      <c r="A15162" s="11">
        <v>45084.73958328196</v>
      </c>
      <c r="B15162" s="5">
        <v>163041.66426070032</v>
      </c>
    </row>
    <row r="15163" spans="1:2" x14ac:dyDescent="0.25">
      <c r="A15163" s="11">
        <v>45084.749999948624</v>
      </c>
      <c r="B15163" s="5">
        <v>163550.02631312318</v>
      </c>
    </row>
    <row r="15164" spans="1:2" x14ac:dyDescent="0.25">
      <c r="A15164" s="11">
        <v>45084.760416615289</v>
      </c>
      <c r="B15164" s="5">
        <v>160916.29310770036</v>
      </c>
    </row>
    <row r="15165" spans="1:2" x14ac:dyDescent="0.25">
      <c r="A15165" s="11">
        <v>45084.770833281953</v>
      </c>
      <c r="B15165" s="5">
        <v>157913.07866087559</v>
      </c>
    </row>
    <row r="15166" spans="1:2" x14ac:dyDescent="0.25">
      <c r="A15166" s="11">
        <v>45084.781249948617</v>
      </c>
      <c r="B15166" s="5">
        <v>155770.0378338756</v>
      </c>
    </row>
    <row r="15167" spans="1:2" x14ac:dyDescent="0.25">
      <c r="A15167" s="11">
        <v>45084.791666615281</v>
      </c>
      <c r="B15167" s="5">
        <v>155285.95998355563</v>
      </c>
    </row>
    <row r="15168" spans="1:2" x14ac:dyDescent="0.25">
      <c r="A15168" s="11">
        <v>45084.802083281946</v>
      </c>
      <c r="B15168" s="5">
        <v>154632.97484680326</v>
      </c>
    </row>
    <row r="15169" spans="1:2" x14ac:dyDescent="0.25">
      <c r="A15169" s="11">
        <v>45084.81249994861</v>
      </c>
      <c r="B15169" s="5">
        <v>151867.56496029848</v>
      </c>
    </row>
    <row r="15170" spans="1:2" x14ac:dyDescent="0.25">
      <c r="A15170" s="11">
        <v>45084.822916615274</v>
      </c>
      <c r="B15170" s="5">
        <v>148941.86837889647</v>
      </c>
    </row>
    <row r="15171" spans="1:2" x14ac:dyDescent="0.25">
      <c r="A15171" s="11">
        <v>45084.833333281938</v>
      </c>
      <c r="B15171" s="5">
        <v>146400.3236518965</v>
      </c>
    </row>
    <row r="15172" spans="1:2" x14ac:dyDescent="0.25">
      <c r="A15172" s="11">
        <v>45084.843749948603</v>
      </c>
      <c r="B15172" s="5">
        <v>144596.46095334989</v>
      </c>
    </row>
    <row r="15173" spans="1:2" x14ac:dyDescent="0.25">
      <c r="A15173" s="11">
        <v>45084.854166615267</v>
      </c>
      <c r="B15173" s="5">
        <v>142429.53513259746</v>
      </c>
    </row>
    <row r="15174" spans="1:2" x14ac:dyDescent="0.25">
      <c r="A15174" s="11">
        <v>45084.864583281931</v>
      </c>
      <c r="B15174" s="5">
        <v>137406.52154152512</v>
      </c>
    </row>
    <row r="15175" spans="1:2" x14ac:dyDescent="0.25">
      <c r="A15175" s="11">
        <v>45084.874999948595</v>
      </c>
      <c r="B15175" s="5">
        <v>138111.90789287561</v>
      </c>
    </row>
    <row r="15176" spans="1:2" x14ac:dyDescent="0.25">
      <c r="A15176" s="11">
        <v>45084.88541661526</v>
      </c>
      <c r="B15176" s="5">
        <v>135429.69050787561</v>
      </c>
    </row>
    <row r="15177" spans="1:2" x14ac:dyDescent="0.25">
      <c r="A15177" s="11">
        <v>45084.895833281924</v>
      </c>
      <c r="B15177" s="5">
        <v>134001.30489612324</v>
      </c>
    </row>
    <row r="15178" spans="1:2" x14ac:dyDescent="0.25">
      <c r="A15178" s="11">
        <v>45084.906249948588</v>
      </c>
      <c r="B15178" s="5">
        <v>130324.96628305085</v>
      </c>
    </row>
    <row r="15179" spans="1:2" x14ac:dyDescent="0.25">
      <c r="A15179" s="11">
        <v>45084.916666615252</v>
      </c>
      <c r="B15179" s="5">
        <v>124356.57547864891</v>
      </c>
    </row>
    <row r="15180" spans="1:2" x14ac:dyDescent="0.25">
      <c r="A15180" s="11">
        <v>45084.927083281917</v>
      </c>
      <c r="B15180" s="5">
        <v>121916.86691647366</v>
      </c>
    </row>
    <row r="15181" spans="1:2" x14ac:dyDescent="0.25">
      <c r="A15181" s="11">
        <v>45084.937499948581</v>
      </c>
      <c r="B15181" s="5">
        <v>119089.62453140131</v>
      </c>
    </row>
    <row r="15182" spans="1:2" x14ac:dyDescent="0.25">
      <c r="A15182" s="11">
        <v>45084.947916615245</v>
      </c>
      <c r="B15182" s="5">
        <v>116004.83245764894</v>
      </c>
    </row>
    <row r="15183" spans="1:2" x14ac:dyDescent="0.25">
      <c r="A15183" s="11">
        <v>45084.958333281909</v>
      </c>
      <c r="B15183" s="5">
        <v>113577.08227364891</v>
      </c>
    </row>
    <row r="15184" spans="1:2" x14ac:dyDescent="0.25">
      <c r="A15184" s="11">
        <v>45084.968749948574</v>
      </c>
      <c r="B15184" s="5">
        <v>110607.7469400508</v>
      </c>
    </row>
    <row r="15185" spans="1:2" x14ac:dyDescent="0.25">
      <c r="A15185" s="11">
        <v>45084.979166615238</v>
      </c>
      <c r="B15185" s="5">
        <v>107569.6183151232</v>
      </c>
    </row>
    <row r="15186" spans="1:2" x14ac:dyDescent="0.25">
      <c r="A15186" s="11">
        <v>45084.989583281902</v>
      </c>
      <c r="B15186" s="5">
        <v>105739.80684629844</v>
      </c>
    </row>
    <row r="15187" spans="1:2" x14ac:dyDescent="0.25">
      <c r="A15187" s="11">
        <v>45084.999999948566</v>
      </c>
      <c r="B15187" s="5">
        <v>104423.85030929842</v>
      </c>
    </row>
    <row r="15188" spans="1:2" x14ac:dyDescent="0.25">
      <c r="A15188" s="11">
        <v>45085.01041661523</v>
      </c>
      <c r="B15188" s="5">
        <v>103120.8586266489</v>
      </c>
    </row>
    <row r="15189" spans="1:2" x14ac:dyDescent="0.25">
      <c r="A15189" s="11">
        <v>45085.020833281895</v>
      </c>
      <c r="B15189" s="5">
        <v>101618.28057547368</v>
      </c>
    </row>
    <row r="15190" spans="1:2" x14ac:dyDescent="0.25">
      <c r="A15190" s="11">
        <v>45085.031249948559</v>
      </c>
      <c r="B15190" s="5">
        <v>100508.70384724699</v>
      </c>
    </row>
    <row r="15191" spans="1:2" x14ac:dyDescent="0.25">
      <c r="A15191" s="11">
        <v>45085.041666615223</v>
      </c>
      <c r="B15191" s="5">
        <v>99564.615153896535</v>
      </c>
    </row>
    <row r="15192" spans="1:2" x14ac:dyDescent="0.25">
      <c r="A15192" s="11">
        <v>45085.052083281887</v>
      </c>
      <c r="B15192" s="5">
        <v>100528.36340507175</v>
      </c>
    </row>
    <row r="15193" spans="1:2" x14ac:dyDescent="0.25">
      <c r="A15193" s="11">
        <v>45085.062499948552</v>
      </c>
      <c r="B15193" s="5">
        <v>99185.661081246988</v>
      </c>
    </row>
    <row r="15194" spans="1:2" x14ac:dyDescent="0.25">
      <c r="A15194" s="11">
        <v>45085.072916615216</v>
      </c>
      <c r="B15194" s="5">
        <v>98374.37295924699</v>
      </c>
    </row>
    <row r="15195" spans="1:2" x14ac:dyDescent="0.25">
      <c r="A15195" s="11">
        <v>45085.08333328188</v>
      </c>
      <c r="B15195" s="5">
        <v>98308.846072246975</v>
      </c>
    </row>
    <row r="15196" spans="1:2" x14ac:dyDescent="0.25">
      <c r="A15196" s="11">
        <v>45085.093749948544</v>
      </c>
      <c r="B15196" s="5">
        <v>99370.638956422219</v>
      </c>
    </row>
    <row r="15197" spans="1:2" x14ac:dyDescent="0.25">
      <c r="A15197" s="11">
        <v>45085.104166615209</v>
      </c>
      <c r="B15197" s="5">
        <v>99923.401445669835</v>
      </c>
    </row>
    <row r="15198" spans="1:2" x14ac:dyDescent="0.25">
      <c r="A15198" s="11">
        <v>45085.114583281873</v>
      </c>
      <c r="B15198" s="5">
        <v>99953.491258422247</v>
      </c>
    </row>
    <row r="15199" spans="1:2" x14ac:dyDescent="0.25">
      <c r="A15199" s="11">
        <v>45085.124999948537</v>
      </c>
      <c r="B15199" s="5">
        <v>100222.42856342222</v>
      </c>
    </row>
    <row r="15200" spans="1:2" x14ac:dyDescent="0.25">
      <c r="A15200" s="11">
        <v>45085.135416615201</v>
      </c>
      <c r="B15200" s="5">
        <v>102364.3250630203</v>
      </c>
    </row>
    <row r="15201" spans="1:2" x14ac:dyDescent="0.25">
      <c r="A15201" s="11">
        <v>45085.145833281866</v>
      </c>
      <c r="B15201" s="5">
        <v>102022.48739137077</v>
      </c>
    </row>
    <row r="15202" spans="1:2" x14ac:dyDescent="0.25">
      <c r="A15202" s="11">
        <v>45085.15624994853</v>
      </c>
      <c r="B15202" s="5">
        <v>102018.00385229843</v>
      </c>
    </row>
    <row r="15203" spans="1:2" x14ac:dyDescent="0.25">
      <c r="A15203" s="11">
        <v>45085.166666615194</v>
      </c>
      <c r="B15203" s="5">
        <v>103463.41932672125</v>
      </c>
    </row>
    <row r="15204" spans="1:2" x14ac:dyDescent="0.25">
      <c r="A15204" s="11">
        <v>45085.177083281858</v>
      </c>
      <c r="B15204" s="5">
        <v>106583.64546594795</v>
      </c>
    </row>
    <row r="15205" spans="1:2" x14ac:dyDescent="0.25">
      <c r="A15205" s="11">
        <v>45085.187499948523</v>
      </c>
      <c r="B15205" s="5">
        <v>109771.6306934946</v>
      </c>
    </row>
    <row r="15206" spans="1:2" x14ac:dyDescent="0.25">
      <c r="A15206" s="11">
        <v>45085.197916615187</v>
      </c>
      <c r="B15206" s="5">
        <v>115219.7915769174</v>
      </c>
    </row>
    <row r="15207" spans="1:2" x14ac:dyDescent="0.25">
      <c r="A15207" s="11">
        <v>45085.208333281851</v>
      </c>
      <c r="B15207" s="5">
        <v>120951.73396096886</v>
      </c>
    </row>
    <row r="15208" spans="1:2" x14ac:dyDescent="0.25">
      <c r="A15208" s="11">
        <v>45085.218749948515</v>
      </c>
      <c r="B15208" s="5">
        <v>127490.05318466983</v>
      </c>
    </row>
    <row r="15209" spans="1:2" x14ac:dyDescent="0.25">
      <c r="A15209" s="11">
        <v>45085.22916661518</v>
      </c>
      <c r="B15209" s="5">
        <v>131382.65540756696</v>
      </c>
    </row>
    <row r="15210" spans="1:2" x14ac:dyDescent="0.25">
      <c r="A15210" s="11">
        <v>45085.239583281844</v>
      </c>
      <c r="B15210" s="5">
        <v>135951.50124866981</v>
      </c>
    </row>
    <row r="15211" spans="1:2" x14ac:dyDescent="0.25">
      <c r="A15211" s="11">
        <v>45085.249999948508</v>
      </c>
      <c r="B15211" s="5">
        <v>141090.72050414406</v>
      </c>
    </row>
    <row r="15212" spans="1:2" x14ac:dyDescent="0.25">
      <c r="A15212" s="11">
        <v>45085.260416615172</v>
      </c>
      <c r="B15212" s="5">
        <v>145660.61132004121</v>
      </c>
    </row>
    <row r="15213" spans="1:2" x14ac:dyDescent="0.25">
      <c r="A15213" s="11">
        <v>45085.270833281837</v>
      </c>
      <c r="B15213" s="5">
        <v>149896.45135986601</v>
      </c>
    </row>
    <row r="15214" spans="1:2" x14ac:dyDescent="0.25">
      <c r="A15214" s="11">
        <v>45085.281249948501</v>
      </c>
      <c r="B15214" s="5">
        <v>153604.55166414409</v>
      </c>
    </row>
    <row r="15215" spans="1:2" x14ac:dyDescent="0.25">
      <c r="A15215" s="11">
        <v>45085.291666615165</v>
      </c>
      <c r="B15215" s="5">
        <v>157207.42832451547</v>
      </c>
    </row>
    <row r="15216" spans="1:2" x14ac:dyDescent="0.25">
      <c r="A15216" s="11">
        <v>45085.302083281829</v>
      </c>
      <c r="B15216" s="5">
        <v>163045.90048361837</v>
      </c>
    </row>
    <row r="15217" spans="1:2" x14ac:dyDescent="0.25">
      <c r="A15217" s="11">
        <v>45085.312499948493</v>
      </c>
      <c r="B15217" s="5">
        <v>165444.5505204431</v>
      </c>
    </row>
    <row r="15218" spans="1:2" x14ac:dyDescent="0.25">
      <c r="A15218" s="11">
        <v>45085.322916615158</v>
      </c>
      <c r="B15218" s="5">
        <v>166844.26575461839</v>
      </c>
    </row>
    <row r="15219" spans="1:2" x14ac:dyDescent="0.25">
      <c r="A15219" s="11">
        <v>45085.333333281822</v>
      </c>
      <c r="B15219" s="5">
        <v>168062.0750424946</v>
      </c>
    </row>
    <row r="15220" spans="1:2" x14ac:dyDescent="0.25">
      <c r="A15220" s="11">
        <v>45085.343749948486</v>
      </c>
      <c r="B15220" s="5">
        <v>172043.33396714405</v>
      </c>
    </row>
    <row r="15221" spans="1:2" x14ac:dyDescent="0.25">
      <c r="A15221" s="11">
        <v>45085.35416661515</v>
      </c>
      <c r="B15221" s="5">
        <v>174420.59728379364</v>
      </c>
    </row>
    <row r="15222" spans="1:2" x14ac:dyDescent="0.25">
      <c r="A15222" s="11">
        <v>45085.364583281815</v>
      </c>
      <c r="B15222" s="5">
        <v>174877.78048084505</v>
      </c>
    </row>
    <row r="15223" spans="1:2" x14ac:dyDescent="0.25">
      <c r="A15223" s="11">
        <v>45085.374999948479</v>
      </c>
      <c r="B15223" s="5">
        <v>175100.24063470037</v>
      </c>
    </row>
    <row r="15224" spans="1:2" x14ac:dyDescent="0.25">
      <c r="A15224" s="11">
        <v>45085.385416615143</v>
      </c>
      <c r="B15224" s="5">
        <v>175541.55619959743</v>
      </c>
    </row>
    <row r="15225" spans="1:2" x14ac:dyDescent="0.25">
      <c r="A15225" s="11">
        <v>45085.395833281807</v>
      </c>
      <c r="B15225" s="5">
        <v>176800.09150270035</v>
      </c>
    </row>
    <row r="15226" spans="1:2" x14ac:dyDescent="0.25">
      <c r="A15226" s="11">
        <v>45085.406249948472</v>
      </c>
      <c r="B15226" s="5">
        <v>177548.55050294794</v>
      </c>
    </row>
    <row r="15227" spans="1:2" x14ac:dyDescent="0.25">
      <c r="A15227" s="11">
        <v>45085.416666615136</v>
      </c>
      <c r="B15227" s="5">
        <v>176760.47386434983</v>
      </c>
    </row>
    <row r="15228" spans="1:2" x14ac:dyDescent="0.25">
      <c r="A15228" s="11">
        <v>45085.4270832818</v>
      </c>
      <c r="B15228" s="5">
        <v>179047.4155659994</v>
      </c>
    </row>
    <row r="15229" spans="1:2" x14ac:dyDescent="0.25">
      <c r="A15229" s="11">
        <v>45085.437499948464</v>
      </c>
      <c r="B15229" s="5">
        <v>180201.6226651746</v>
      </c>
    </row>
    <row r="15230" spans="1:2" x14ac:dyDescent="0.25">
      <c r="A15230" s="11">
        <v>45085.447916615129</v>
      </c>
      <c r="B15230" s="5">
        <v>181921.33813217466</v>
      </c>
    </row>
    <row r="15231" spans="1:2" x14ac:dyDescent="0.25">
      <c r="A15231" s="11">
        <v>45085.458333281793</v>
      </c>
      <c r="B15231" s="5">
        <v>181784.08577907179</v>
      </c>
    </row>
    <row r="15232" spans="1:2" x14ac:dyDescent="0.25">
      <c r="A15232" s="11">
        <v>45085.468749948457</v>
      </c>
      <c r="B15232" s="5">
        <v>180457.07686947365</v>
      </c>
    </row>
    <row r="15233" spans="1:2" x14ac:dyDescent="0.25">
      <c r="A15233" s="11">
        <v>45085.479166615121</v>
      </c>
      <c r="B15233" s="5">
        <v>181308.52482977265</v>
      </c>
    </row>
    <row r="15234" spans="1:2" x14ac:dyDescent="0.25">
      <c r="A15234" s="11">
        <v>45085.489583281786</v>
      </c>
      <c r="B15234" s="5">
        <v>181538.73390270036</v>
      </c>
    </row>
    <row r="15235" spans="1:2" x14ac:dyDescent="0.25">
      <c r="A15235" s="11">
        <v>45085.49999994845</v>
      </c>
      <c r="B15235" s="5">
        <v>180943.44927029841</v>
      </c>
    </row>
    <row r="15236" spans="1:2" x14ac:dyDescent="0.25">
      <c r="A15236" s="11">
        <v>45085.510416615114</v>
      </c>
      <c r="B15236" s="5">
        <v>181437.43033394797</v>
      </c>
    </row>
    <row r="15237" spans="1:2" x14ac:dyDescent="0.25">
      <c r="A15237" s="11">
        <v>45085.520833281778</v>
      </c>
      <c r="B15237" s="5">
        <v>180747.38039512315</v>
      </c>
    </row>
    <row r="15238" spans="1:2" x14ac:dyDescent="0.25">
      <c r="A15238" s="11">
        <v>45085.531249948443</v>
      </c>
      <c r="B15238" s="5">
        <v>179732.40478994793</v>
      </c>
    </row>
    <row r="15239" spans="1:2" x14ac:dyDescent="0.25">
      <c r="A15239" s="11">
        <v>45085.541666615107</v>
      </c>
      <c r="B15239" s="5">
        <v>177913.37149077273</v>
      </c>
    </row>
    <row r="15240" spans="1:2" x14ac:dyDescent="0.25">
      <c r="A15240" s="11">
        <v>45085.552083281771</v>
      </c>
      <c r="B15240" s="5">
        <v>176905.53800372125</v>
      </c>
    </row>
    <row r="15241" spans="1:2" x14ac:dyDescent="0.25">
      <c r="A15241" s="11">
        <v>45085.562499948435</v>
      </c>
      <c r="B15241" s="5">
        <v>176552.64786019552</v>
      </c>
    </row>
    <row r="15242" spans="1:2" x14ac:dyDescent="0.25">
      <c r="A15242" s="11">
        <v>45085.5729166151</v>
      </c>
      <c r="B15242" s="5">
        <v>175056.21140564894</v>
      </c>
    </row>
    <row r="15243" spans="1:2" x14ac:dyDescent="0.25">
      <c r="A15243" s="11">
        <v>45085.583333281764</v>
      </c>
      <c r="B15243" s="5">
        <v>173374.43264647367</v>
      </c>
    </row>
    <row r="15244" spans="1:2" x14ac:dyDescent="0.25">
      <c r="A15244" s="11">
        <v>45085.593749948428</v>
      </c>
      <c r="B15244" s="5">
        <v>173859.52059837076</v>
      </c>
    </row>
    <row r="15245" spans="1:2" x14ac:dyDescent="0.25">
      <c r="A15245" s="11">
        <v>45085.604166615092</v>
      </c>
      <c r="B15245" s="5">
        <v>173359.67745247367</v>
      </c>
    </row>
    <row r="15246" spans="1:2" x14ac:dyDescent="0.25">
      <c r="A15246" s="11">
        <v>45085.614583281756</v>
      </c>
      <c r="B15246" s="5">
        <v>171480.31547919553</v>
      </c>
    </row>
    <row r="15247" spans="1:2" x14ac:dyDescent="0.25">
      <c r="A15247" s="11">
        <v>45085.624999948421</v>
      </c>
      <c r="B15247" s="5">
        <v>169797.46427119558</v>
      </c>
    </row>
    <row r="15248" spans="1:2" x14ac:dyDescent="0.25">
      <c r="A15248" s="11">
        <v>45085.635416615085</v>
      </c>
      <c r="B15248" s="5">
        <v>167172.37730729845</v>
      </c>
    </row>
    <row r="15249" spans="1:2" x14ac:dyDescent="0.25">
      <c r="A15249" s="11">
        <v>45085.645833281749</v>
      </c>
      <c r="B15249" s="5">
        <v>167405.55049437081</v>
      </c>
    </row>
    <row r="15250" spans="1:2" x14ac:dyDescent="0.25">
      <c r="A15250" s="11">
        <v>45085.656249948413</v>
      </c>
      <c r="B15250" s="5">
        <v>167284.83937319554</v>
      </c>
    </row>
    <row r="15251" spans="1:2" x14ac:dyDescent="0.25">
      <c r="A15251" s="11">
        <v>45085.666666615078</v>
      </c>
      <c r="B15251" s="5">
        <v>166835.39154802033</v>
      </c>
    </row>
    <row r="15252" spans="1:2" x14ac:dyDescent="0.25">
      <c r="A15252" s="11">
        <v>45085.677083281742</v>
      </c>
      <c r="B15252" s="5">
        <v>164659.58653407174</v>
      </c>
    </row>
    <row r="15253" spans="1:2" x14ac:dyDescent="0.25">
      <c r="A15253" s="11">
        <v>45085.687499948406</v>
      </c>
      <c r="B15253" s="5">
        <v>165723.69395249459</v>
      </c>
    </row>
    <row r="15254" spans="1:2" x14ac:dyDescent="0.25">
      <c r="A15254" s="11">
        <v>45085.69791661507</v>
      </c>
      <c r="B15254" s="5">
        <v>165493.16660142221</v>
      </c>
    </row>
    <row r="15255" spans="1:2" x14ac:dyDescent="0.25">
      <c r="A15255" s="11">
        <v>45085.708333281735</v>
      </c>
      <c r="B15255" s="5">
        <v>167336.94999759743</v>
      </c>
    </row>
    <row r="15256" spans="1:2" x14ac:dyDescent="0.25">
      <c r="A15256" s="11">
        <v>45085.718749948399</v>
      </c>
      <c r="B15256" s="5">
        <v>165669.24930859744</v>
      </c>
    </row>
    <row r="15257" spans="1:2" x14ac:dyDescent="0.25">
      <c r="A15257" s="11">
        <v>45085.729166615063</v>
      </c>
      <c r="B15257" s="5">
        <v>165155.0859147727</v>
      </c>
    </row>
    <row r="15258" spans="1:2" x14ac:dyDescent="0.25">
      <c r="A15258" s="11">
        <v>45085.739583281727</v>
      </c>
      <c r="B15258" s="5">
        <v>166859.06154759746</v>
      </c>
    </row>
    <row r="15259" spans="1:2" x14ac:dyDescent="0.25">
      <c r="A15259" s="11">
        <v>45085.749999948392</v>
      </c>
      <c r="B15259" s="5">
        <v>167441.96487477273</v>
      </c>
    </row>
    <row r="15260" spans="1:2" x14ac:dyDescent="0.25">
      <c r="A15260" s="11">
        <v>45085.760416615056</v>
      </c>
      <c r="B15260" s="5">
        <v>164412.09697577273</v>
      </c>
    </row>
    <row r="15261" spans="1:2" x14ac:dyDescent="0.25">
      <c r="A15261" s="11">
        <v>45085.77083328172</v>
      </c>
      <c r="B15261" s="5">
        <v>160903.28482577272</v>
      </c>
    </row>
    <row r="15262" spans="1:2" x14ac:dyDescent="0.25">
      <c r="A15262" s="11">
        <v>45085.781249948384</v>
      </c>
      <c r="B15262" s="5">
        <v>158884.24543094792</v>
      </c>
    </row>
    <row r="15263" spans="1:2" x14ac:dyDescent="0.25">
      <c r="A15263" s="11">
        <v>45085.791666615049</v>
      </c>
      <c r="B15263" s="5">
        <v>156897.93170637079</v>
      </c>
    </row>
    <row r="15264" spans="1:2" x14ac:dyDescent="0.25">
      <c r="A15264" s="11">
        <v>45085.802083281713</v>
      </c>
      <c r="B15264" s="5">
        <v>154978.0005162984</v>
      </c>
    </row>
    <row r="15265" spans="1:2" x14ac:dyDescent="0.25">
      <c r="A15265" s="11">
        <v>45085.812499948377</v>
      </c>
      <c r="B15265" s="5">
        <v>150804.12427212318</v>
      </c>
    </row>
    <row r="15266" spans="1:2" x14ac:dyDescent="0.25">
      <c r="A15266" s="11">
        <v>45085.822916615041</v>
      </c>
      <c r="B15266" s="5">
        <v>148299.85907047367</v>
      </c>
    </row>
    <row r="15267" spans="1:2" x14ac:dyDescent="0.25">
      <c r="A15267" s="11">
        <v>45085.833333281706</v>
      </c>
      <c r="B15267" s="5">
        <v>146286.13445547363</v>
      </c>
    </row>
    <row r="15268" spans="1:2" x14ac:dyDescent="0.25">
      <c r="A15268" s="11">
        <v>45085.84374994837</v>
      </c>
      <c r="B15268" s="5">
        <v>142747.67699642226</v>
      </c>
    </row>
    <row r="15269" spans="1:2" x14ac:dyDescent="0.25">
      <c r="A15269" s="11">
        <v>45085.854166615034</v>
      </c>
      <c r="B15269" s="5">
        <v>141129.6745063499</v>
      </c>
    </row>
    <row r="15270" spans="1:2" x14ac:dyDescent="0.25">
      <c r="A15270" s="11">
        <v>45085.864583281698</v>
      </c>
      <c r="B15270" s="5">
        <v>139277.82097834983</v>
      </c>
    </row>
    <row r="15271" spans="1:2" x14ac:dyDescent="0.25">
      <c r="A15271" s="11">
        <v>45085.874999948363</v>
      </c>
      <c r="B15271" s="5">
        <v>137174.08753670033</v>
      </c>
    </row>
    <row r="15272" spans="1:2" x14ac:dyDescent="0.25">
      <c r="A15272" s="11">
        <v>45085.885416615027</v>
      </c>
      <c r="B15272" s="5">
        <v>134961.37016594791</v>
      </c>
    </row>
    <row r="15273" spans="1:2" x14ac:dyDescent="0.25">
      <c r="A15273" s="11">
        <v>45085.895833281691</v>
      </c>
      <c r="B15273" s="5">
        <v>131470.02701570035</v>
      </c>
    </row>
    <row r="15274" spans="1:2" x14ac:dyDescent="0.25">
      <c r="A15274" s="11">
        <v>45085.906249948355</v>
      </c>
      <c r="B15274" s="5">
        <v>128240.65929712317</v>
      </c>
    </row>
    <row r="15275" spans="1:2" x14ac:dyDescent="0.25">
      <c r="A15275" s="11">
        <v>45085.916666615019</v>
      </c>
      <c r="B15275" s="5">
        <v>124897.33084722608</v>
      </c>
    </row>
    <row r="15276" spans="1:2" x14ac:dyDescent="0.25">
      <c r="A15276" s="11">
        <v>45085.927083281684</v>
      </c>
      <c r="B15276" s="5">
        <v>122020.37182629843</v>
      </c>
    </row>
    <row r="15277" spans="1:2" x14ac:dyDescent="0.25">
      <c r="A15277" s="11">
        <v>45085.937499948348</v>
      </c>
      <c r="B15277" s="5">
        <v>118439.55454247366</v>
      </c>
    </row>
    <row r="15278" spans="1:2" x14ac:dyDescent="0.25">
      <c r="A15278" s="11">
        <v>45085.947916615012</v>
      </c>
      <c r="B15278" s="5">
        <v>115135.52900922607</v>
      </c>
    </row>
    <row r="15279" spans="1:2" x14ac:dyDescent="0.25">
      <c r="A15279" s="11">
        <v>45085.958333281676</v>
      </c>
      <c r="B15279" s="5">
        <v>111248.22855129842</v>
      </c>
    </row>
    <row r="15280" spans="1:2" x14ac:dyDescent="0.25">
      <c r="A15280" s="11">
        <v>45085.968749948341</v>
      </c>
      <c r="B15280" s="5">
        <v>110729.1841540203</v>
      </c>
    </row>
    <row r="15281" spans="1:2" x14ac:dyDescent="0.25">
      <c r="A15281" s="11">
        <v>45085.979166615005</v>
      </c>
      <c r="B15281" s="5">
        <v>108968.9449467727</v>
      </c>
    </row>
    <row r="15282" spans="1:2" x14ac:dyDescent="0.25">
      <c r="A15282" s="11">
        <v>45085.989583281669</v>
      </c>
      <c r="B15282" s="5">
        <v>106220.3810960203</v>
      </c>
    </row>
    <row r="15283" spans="1:2" x14ac:dyDescent="0.25">
      <c r="A15283" s="11">
        <v>45085.999999948333</v>
      </c>
      <c r="B15283" s="5">
        <v>105342.64313777268</v>
      </c>
    </row>
    <row r="15284" spans="1:2" x14ac:dyDescent="0.25">
      <c r="A15284" s="11">
        <v>45086.010416614998</v>
      </c>
      <c r="B15284" s="5">
        <v>104450.8622303708</v>
      </c>
    </row>
    <row r="15285" spans="1:2" x14ac:dyDescent="0.25">
      <c r="A15285" s="11">
        <v>45086.020833281662</v>
      </c>
      <c r="B15285" s="5">
        <v>103688.44948219554</v>
      </c>
    </row>
    <row r="15286" spans="1:2" x14ac:dyDescent="0.25">
      <c r="A15286" s="11">
        <v>45086.031249948326</v>
      </c>
      <c r="B15286" s="5">
        <v>102625.87702279363</v>
      </c>
    </row>
    <row r="15287" spans="1:2" x14ac:dyDescent="0.25">
      <c r="A15287" s="11">
        <v>45086.04166661499</v>
      </c>
      <c r="B15287" s="5">
        <v>100051.00375437076</v>
      </c>
    </row>
    <row r="15288" spans="1:2" x14ac:dyDescent="0.25">
      <c r="A15288" s="11">
        <v>45086.052083281655</v>
      </c>
      <c r="B15288" s="5">
        <v>99282.526287546047</v>
      </c>
    </row>
    <row r="15289" spans="1:2" x14ac:dyDescent="0.25">
      <c r="A15289" s="11">
        <v>45086.062499948319</v>
      </c>
      <c r="B15289" s="5">
        <v>97215.362903721267</v>
      </c>
    </row>
    <row r="15290" spans="1:2" x14ac:dyDescent="0.25">
      <c r="A15290" s="11">
        <v>45086.072916614983</v>
      </c>
      <c r="B15290" s="5">
        <v>97322.098412896506</v>
      </c>
    </row>
    <row r="15291" spans="1:2" x14ac:dyDescent="0.25">
      <c r="A15291" s="11">
        <v>45086.083333281647</v>
      </c>
      <c r="B15291" s="5">
        <v>97642.238549968868</v>
      </c>
    </row>
    <row r="15292" spans="1:2" x14ac:dyDescent="0.25">
      <c r="A15292" s="11">
        <v>45086.093749948312</v>
      </c>
      <c r="B15292" s="5">
        <v>98602.565182144084</v>
      </c>
    </row>
    <row r="15293" spans="1:2" x14ac:dyDescent="0.25">
      <c r="A15293" s="11">
        <v>45086.104166614976</v>
      </c>
      <c r="B15293" s="5">
        <v>98435.187778144114</v>
      </c>
    </row>
    <row r="15294" spans="1:2" x14ac:dyDescent="0.25">
      <c r="A15294" s="11">
        <v>45086.11458328164</v>
      </c>
      <c r="B15294" s="5">
        <v>97915.844269071778</v>
      </c>
    </row>
    <row r="15295" spans="1:2" x14ac:dyDescent="0.25">
      <c r="A15295" s="11">
        <v>45086.124999948304</v>
      </c>
      <c r="B15295" s="5">
        <v>98385.811879144108</v>
      </c>
    </row>
    <row r="15296" spans="1:2" x14ac:dyDescent="0.25">
      <c r="A15296" s="11">
        <v>45086.135416614969</v>
      </c>
      <c r="B15296" s="5">
        <v>99752.761267494585</v>
      </c>
    </row>
    <row r="15297" spans="1:2" x14ac:dyDescent="0.25">
      <c r="A15297" s="11">
        <v>45086.145833281633</v>
      </c>
      <c r="B15297" s="5">
        <v>98331.836085092669</v>
      </c>
    </row>
    <row r="15298" spans="1:2" x14ac:dyDescent="0.25">
      <c r="A15298" s="11">
        <v>45086.156249948297</v>
      </c>
      <c r="B15298" s="5">
        <v>98956.146600267923</v>
      </c>
    </row>
    <row r="15299" spans="1:2" x14ac:dyDescent="0.25">
      <c r="A15299" s="11">
        <v>45086.166666614961</v>
      </c>
      <c r="B15299" s="5">
        <v>100371.08255144313</v>
      </c>
    </row>
    <row r="15300" spans="1:2" x14ac:dyDescent="0.25">
      <c r="A15300" s="11">
        <v>45086.177083281626</v>
      </c>
      <c r="B15300" s="5">
        <v>104031.64049391741</v>
      </c>
    </row>
    <row r="15301" spans="1:2" x14ac:dyDescent="0.25">
      <c r="A15301" s="11">
        <v>45086.18749994829</v>
      </c>
      <c r="B15301" s="5">
        <v>106914.44387239168</v>
      </c>
    </row>
    <row r="15302" spans="1:2" x14ac:dyDescent="0.25">
      <c r="A15302" s="11">
        <v>45086.197916614954</v>
      </c>
      <c r="B15302" s="5">
        <v>112650.7223483917</v>
      </c>
    </row>
    <row r="15303" spans="1:2" x14ac:dyDescent="0.25">
      <c r="A15303" s="11">
        <v>45086.208333281618</v>
      </c>
      <c r="B15303" s="5">
        <v>118924.66643744314</v>
      </c>
    </row>
    <row r="15304" spans="1:2" x14ac:dyDescent="0.25">
      <c r="A15304" s="11">
        <v>45086.218749948282</v>
      </c>
      <c r="B15304" s="5">
        <v>130200.04340231935</v>
      </c>
    </row>
    <row r="15305" spans="1:2" x14ac:dyDescent="0.25">
      <c r="A15305" s="11">
        <v>45086.229166614947</v>
      </c>
      <c r="B15305" s="5">
        <v>137424.76386272127</v>
      </c>
    </row>
    <row r="15306" spans="1:2" x14ac:dyDescent="0.25">
      <c r="A15306" s="11">
        <v>45086.239583281611</v>
      </c>
      <c r="B15306" s="5">
        <v>141570.81503664894</v>
      </c>
    </row>
    <row r="15307" spans="1:2" x14ac:dyDescent="0.25">
      <c r="A15307" s="11">
        <v>45086.249999948275</v>
      </c>
      <c r="B15307" s="5">
        <v>145626.3176730508</v>
      </c>
    </row>
    <row r="15308" spans="1:2" x14ac:dyDescent="0.25">
      <c r="A15308" s="11">
        <v>45086.260416614939</v>
      </c>
      <c r="B15308" s="5">
        <v>149430.6763645251</v>
      </c>
    </row>
    <row r="15309" spans="1:2" x14ac:dyDescent="0.25">
      <c r="A15309" s="11">
        <v>45086.270833281604</v>
      </c>
      <c r="B15309" s="5">
        <v>152409.76515027753</v>
      </c>
    </row>
    <row r="15310" spans="1:2" x14ac:dyDescent="0.25">
      <c r="A15310" s="11">
        <v>45086.281249948268</v>
      </c>
      <c r="B15310" s="5">
        <v>157572.58703305083</v>
      </c>
    </row>
    <row r="15311" spans="1:2" x14ac:dyDescent="0.25">
      <c r="A15311" s="11">
        <v>45086.291666614932</v>
      </c>
      <c r="B15311" s="5">
        <v>160859.17462110223</v>
      </c>
    </row>
    <row r="15312" spans="1:2" x14ac:dyDescent="0.25">
      <c r="A15312" s="11">
        <v>45086.302083281596</v>
      </c>
      <c r="B15312" s="5">
        <v>163447.86505705086</v>
      </c>
    </row>
    <row r="15313" spans="1:2" x14ac:dyDescent="0.25">
      <c r="A15313" s="11">
        <v>45086.312499948261</v>
      </c>
      <c r="B15313" s="5">
        <v>162185.99122762796</v>
      </c>
    </row>
    <row r="15314" spans="1:2" x14ac:dyDescent="0.25">
      <c r="A15314" s="11">
        <v>45086.322916614925</v>
      </c>
      <c r="B15314" s="5">
        <v>161711.38400305086</v>
      </c>
    </row>
    <row r="15315" spans="1:2" x14ac:dyDescent="0.25">
      <c r="A15315" s="11">
        <v>45086.333333281589</v>
      </c>
      <c r="B15315" s="5">
        <v>166957.61202075178</v>
      </c>
    </row>
    <row r="15316" spans="1:2" x14ac:dyDescent="0.25">
      <c r="A15316" s="11">
        <v>45086.343749948253</v>
      </c>
      <c r="B15316" s="5">
        <v>170369.56808964894</v>
      </c>
    </row>
    <row r="15317" spans="1:2" x14ac:dyDescent="0.25">
      <c r="A15317" s="11">
        <v>45086.354166614918</v>
      </c>
      <c r="B15317" s="5">
        <v>170802.05275447367</v>
      </c>
    </row>
    <row r="15318" spans="1:2" x14ac:dyDescent="0.25">
      <c r="A15318" s="11">
        <v>45086.364583281582</v>
      </c>
      <c r="B15318" s="5">
        <v>173765.57037552513</v>
      </c>
    </row>
    <row r="15319" spans="1:2" x14ac:dyDescent="0.25">
      <c r="A15319" s="11">
        <v>45086.374999948246</v>
      </c>
      <c r="B15319" s="5">
        <v>176860.96049494788</v>
      </c>
    </row>
    <row r="15320" spans="1:2" x14ac:dyDescent="0.25">
      <c r="A15320" s="11">
        <v>45086.38541661491</v>
      </c>
      <c r="B15320" s="5">
        <v>178308.33573752511</v>
      </c>
    </row>
    <row r="15321" spans="1:2" x14ac:dyDescent="0.25">
      <c r="A15321" s="11">
        <v>45086.395833281575</v>
      </c>
      <c r="B15321" s="5">
        <v>177557.59981234992</v>
      </c>
    </row>
    <row r="15322" spans="1:2" x14ac:dyDescent="0.25">
      <c r="A15322" s="11">
        <v>45086.406249948239</v>
      </c>
      <c r="B15322" s="5">
        <v>179275.87033034983</v>
      </c>
    </row>
    <row r="15323" spans="1:2" x14ac:dyDescent="0.25">
      <c r="A15323" s="11">
        <v>45086.416666614903</v>
      </c>
      <c r="B15323" s="5">
        <v>180082.70592224697</v>
      </c>
    </row>
    <row r="15324" spans="1:2" x14ac:dyDescent="0.25">
      <c r="A15324" s="11">
        <v>45086.427083281567</v>
      </c>
      <c r="B15324" s="5">
        <v>179496.11589864889</v>
      </c>
    </row>
    <row r="15325" spans="1:2" x14ac:dyDescent="0.25">
      <c r="A15325" s="11">
        <v>45086.437499948232</v>
      </c>
      <c r="B15325" s="5">
        <v>180935.76939307177</v>
      </c>
    </row>
    <row r="15326" spans="1:2" x14ac:dyDescent="0.25">
      <c r="A15326" s="11">
        <v>45086.447916614896</v>
      </c>
      <c r="B15326" s="5">
        <v>182811.91990582418</v>
      </c>
    </row>
    <row r="15327" spans="1:2" x14ac:dyDescent="0.25">
      <c r="A15327" s="11">
        <v>45086.45833328156</v>
      </c>
      <c r="B15327" s="5">
        <v>184141.73876947368</v>
      </c>
    </row>
    <row r="15328" spans="1:2" x14ac:dyDescent="0.25">
      <c r="A15328" s="11">
        <v>45086.468749948224</v>
      </c>
      <c r="B15328" s="5">
        <v>183942.93510112321</v>
      </c>
    </row>
    <row r="15329" spans="1:2" x14ac:dyDescent="0.25">
      <c r="A15329" s="11">
        <v>45086.479166614889</v>
      </c>
      <c r="B15329" s="5">
        <v>181082.99075266981</v>
      </c>
    </row>
    <row r="15330" spans="1:2" x14ac:dyDescent="0.25">
      <c r="A15330" s="11">
        <v>45086.489583281553</v>
      </c>
      <c r="B15330" s="5">
        <v>180411.14954734987</v>
      </c>
    </row>
    <row r="15331" spans="1:2" x14ac:dyDescent="0.25">
      <c r="A15331" s="11">
        <v>45086.499999948217</v>
      </c>
      <c r="B15331" s="5">
        <v>181517.4483148756</v>
      </c>
    </row>
    <row r="15332" spans="1:2" x14ac:dyDescent="0.25">
      <c r="A15332" s="11">
        <v>45086.510416614881</v>
      </c>
      <c r="B15332" s="5">
        <v>181308.2788651328</v>
      </c>
    </row>
    <row r="15333" spans="1:2" x14ac:dyDescent="0.25">
      <c r="A15333" s="11">
        <v>45086.520833281545</v>
      </c>
      <c r="B15333" s="5">
        <v>181568.0657418129</v>
      </c>
    </row>
    <row r="15334" spans="1:2" x14ac:dyDescent="0.25">
      <c r="A15334" s="11">
        <v>45086.53124994821</v>
      </c>
      <c r="B15334" s="5">
        <v>180822.595496472</v>
      </c>
    </row>
    <row r="15335" spans="1:2" x14ac:dyDescent="0.25">
      <c r="A15335" s="11">
        <v>45086.541666614874</v>
      </c>
      <c r="B15335" s="5">
        <v>180011.44496221479</v>
      </c>
    </row>
    <row r="15336" spans="1:2" x14ac:dyDescent="0.25">
      <c r="A15336" s="11">
        <v>45086.552083281538</v>
      </c>
      <c r="B15336" s="5">
        <v>179478.3522264302</v>
      </c>
    </row>
    <row r="15337" spans="1:2" x14ac:dyDescent="0.25">
      <c r="A15337" s="11">
        <v>45086.562499948202</v>
      </c>
      <c r="B15337" s="5">
        <v>179233.77166340934</v>
      </c>
    </row>
    <row r="15338" spans="1:2" x14ac:dyDescent="0.25">
      <c r="A15338" s="11">
        <v>45086.572916614867</v>
      </c>
      <c r="B15338" s="5">
        <v>177339.83809544946</v>
      </c>
    </row>
    <row r="15339" spans="1:2" x14ac:dyDescent="0.25">
      <c r="A15339" s="11">
        <v>45086.583333281531</v>
      </c>
      <c r="B15339" s="5">
        <v>182831.90750753146</v>
      </c>
    </row>
    <row r="15340" spans="1:2" x14ac:dyDescent="0.25">
      <c r="A15340" s="11">
        <v>45086.593749948195</v>
      </c>
      <c r="B15340" s="5">
        <v>190102.5410936134</v>
      </c>
    </row>
    <row r="15341" spans="1:2" x14ac:dyDescent="0.25">
      <c r="A15341" s="11">
        <v>45086.604166614859</v>
      </c>
      <c r="B15341" s="5">
        <v>202342.35155228386</v>
      </c>
    </row>
    <row r="15342" spans="1:2" x14ac:dyDescent="0.25">
      <c r="A15342" s="11">
        <v>45086.614583281524</v>
      </c>
      <c r="B15342" s="5">
        <v>213045.0566572533</v>
      </c>
    </row>
    <row r="15343" spans="1:2" x14ac:dyDescent="0.25">
      <c r="A15343" s="11">
        <v>45086.624999948188</v>
      </c>
      <c r="B15343" s="5">
        <v>221221.22298441891</v>
      </c>
    </row>
    <row r="15344" spans="1:2" x14ac:dyDescent="0.25">
      <c r="A15344" s="11">
        <v>45086.635416614852</v>
      </c>
      <c r="B15344" s="5">
        <v>222418.44712684178</v>
      </c>
    </row>
    <row r="15345" spans="1:2" x14ac:dyDescent="0.25">
      <c r="A15345" s="11">
        <v>45086.645833281516</v>
      </c>
      <c r="B15345" s="5">
        <v>226480.17251391412</v>
      </c>
    </row>
    <row r="15346" spans="1:2" x14ac:dyDescent="0.25">
      <c r="A15346" s="11">
        <v>45086.656249948181</v>
      </c>
      <c r="B15346" s="5">
        <v>238380.58336124365</v>
      </c>
    </row>
    <row r="15347" spans="1:2" x14ac:dyDescent="0.25">
      <c r="A15347" s="11">
        <v>45086.666666614845</v>
      </c>
      <c r="B15347" s="5">
        <v>240919.71216675811</v>
      </c>
    </row>
    <row r="15348" spans="1:2" x14ac:dyDescent="0.25">
      <c r="A15348" s="11">
        <v>45086.677083281509</v>
      </c>
      <c r="B15348" s="5">
        <v>232816.31413361506</v>
      </c>
    </row>
    <row r="15349" spans="1:2" x14ac:dyDescent="0.25">
      <c r="A15349" s="11">
        <v>45086.687499948173</v>
      </c>
      <c r="B15349" s="5">
        <v>222456.1657907083</v>
      </c>
    </row>
    <row r="15350" spans="1:2" x14ac:dyDescent="0.25">
      <c r="A15350" s="11">
        <v>45086.697916614838</v>
      </c>
      <c r="B15350" s="5">
        <v>219678.64386002827</v>
      </c>
    </row>
    <row r="15351" spans="1:2" x14ac:dyDescent="0.25">
      <c r="A15351" s="11">
        <v>45086.708333281502</v>
      </c>
      <c r="B15351" s="5">
        <v>200779.08766137881</v>
      </c>
    </row>
    <row r="15352" spans="1:2" x14ac:dyDescent="0.25">
      <c r="A15352" s="11">
        <v>45086.718749948166</v>
      </c>
      <c r="B15352" s="5">
        <v>189829.65799357326</v>
      </c>
    </row>
    <row r="15353" spans="1:2" x14ac:dyDescent="0.25">
      <c r="A15353" s="11">
        <v>45086.72916661483</v>
      </c>
      <c r="B15353" s="5">
        <v>193707.73501981125</v>
      </c>
    </row>
    <row r="15354" spans="1:2" x14ac:dyDescent="0.25">
      <c r="A15354" s="11">
        <v>45086.739583281495</v>
      </c>
      <c r="B15354" s="5">
        <v>202175.67020854438</v>
      </c>
    </row>
    <row r="15355" spans="1:2" x14ac:dyDescent="0.25">
      <c r="A15355" s="11">
        <v>45086.749999948159</v>
      </c>
      <c r="B15355" s="5">
        <v>223653.84887534985</v>
      </c>
    </row>
    <row r="15356" spans="1:2" x14ac:dyDescent="0.25">
      <c r="A15356" s="11">
        <v>45086.760416614823</v>
      </c>
      <c r="B15356" s="5">
        <v>222830.12706242222</v>
      </c>
    </row>
    <row r="15357" spans="1:2" x14ac:dyDescent="0.25">
      <c r="A15357" s="11">
        <v>45086.770833281487</v>
      </c>
      <c r="B15357" s="5">
        <v>241695.5279201747</v>
      </c>
    </row>
    <row r="15358" spans="1:2" x14ac:dyDescent="0.25">
      <c r="A15358" s="11">
        <v>45086.781249948152</v>
      </c>
      <c r="B15358" s="5">
        <v>244736.97062334989</v>
      </c>
    </row>
    <row r="15359" spans="1:2" x14ac:dyDescent="0.25">
      <c r="A15359" s="11">
        <v>45086.791666614816</v>
      </c>
      <c r="B15359" s="5">
        <v>236496.42344487563</v>
      </c>
    </row>
    <row r="15360" spans="1:2" x14ac:dyDescent="0.25">
      <c r="A15360" s="11">
        <v>45086.80208328148</v>
      </c>
      <c r="B15360" s="5">
        <v>267707.63764487562</v>
      </c>
    </row>
    <row r="15361" spans="1:2" x14ac:dyDescent="0.25">
      <c r="A15361" s="11">
        <v>45086.812499948144</v>
      </c>
      <c r="B15361" s="5">
        <v>267376.49658437073</v>
      </c>
    </row>
    <row r="15362" spans="1:2" x14ac:dyDescent="0.25">
      <c r="A15362" s="11">
        <v>45086.822916614808</v>
      </c>
      <c r="B15362" s="5">
        <v>246815.51942572129</v>
      </c>
    </row>
    <row r="15363" spans="1:2" x14ac:dyDescent="0.25">
      <c r="A15363" s="11">
        <v>45086.833333281473</v>
      </c>
      <c r="B15363" s="5">
        <v>232563.92517454599</v>
      </c>
    </row>
    <row r="15364" spans="1:2" x14ac:dyDescent="0.25">
      <c r="A15364" s="11">
        <v>45086.843749948137</v>
      </c>
      <c r="B15364" s="5">
        <v>233848.1259270717</v>
      </c>
    </row>
    <row r="15365" spans="1:2" x14ac:dyDescent="0.25">
      <c r="A15365" s="11">
        <v>45086.854166614801</v>
      </c>
      <c r="B15365" s="5">
        <v>247804.71486807172</v>
      </c>
    </row>
    <row r="15366" spans="1:2" x14ac:dyDescent="0.25">
      <c r="A15366" s="11">
        <v>45086.864583281465</v>
      </c>
      <c r="B15366" s="5">
        <v>229786.33978924702</v>
      </c>
    </row>
    <row r="15367" spans="1:2" x14ac:dyDescent="0.25">
      <c r="A15367" s="11">
        <v>45086.87499994813</v>
      </c>
      <c r="B15367" s="5">
        <v>226057.42768659745</v>
      </c>
    </row>
    <row r="15368" spans="1:2" x14ac:dyDescent="0.25">
      <c r="A15368" s="11">
        <v>45086.885416614794</v>
      </c>
      <c r="B15368" s="5">
        <v>207887.69478952509</v>
      </c>
    </row>
    <row r="15369" spans="1:2" x14ac:dyDescent="0.25">
      <c r="A15369" s="11">
        <v>45086.895833281458</v>
      </c>
      <c r="B15369" s="5">
        <v>204448.4355355975</v>
      </c>
    </row>
    <row r="15370" spans="1:2" x14ac:dyDescent="0.25">
      <c r="A15370" s="11">
        <v>45086.906249948122</v>
      </c>
      <c r="B15370" s="5">
        <v>194290.06145277273</v>
      </c>
    </row>
    <row r="15371" spans="1:2" x14ac:dyDescent="0.25">
      <c r="A15371" s="11">
        <v>45086.916666614787</v>
      </c>
      <c r="B15371" s="5">
        <v>190505.2573828756</v>
      </c>
    </row>
    <row r="15372" spans="1:2" x14ac:dyDescent="0.25">
      <c r="A15372" s="11">
        <v>45086.927083281451</v>
      </c>
      <c r="B15372" s="5">
        <v>179161.29683494795</v>
      </c>
    </row>
    <row r="15373" spans="1:2" x14ac:dyDescent="0.25">
      <c r="A15373" s="11">
        <v>45086.937499948115</v>
      </c>
      <c r="B15373" s="5">
        <v>175780.34175812319</v>
      </c>
    </row>
    <row r="15374" spans="1:2" x14ac:dyDescent="0.25">
      <c r="A15374" s="11">
        <v>45086.947916614779</v>
      </c>
      <c r="B15374" s="5">
        <v>175407.07438094798</v>
      </c>
    </row>
    <row r="15375" spans="1:2" x14ac:dyDescent="0.25">
      <c r="A15375" s="11">
        <v>45086.958333281444</v>
      </c>
      <c r="B15375" s="5">
        <v>182795.3770398756</v>
      </c>
    </row>
    <row r="15376" spans="1:2" x14ac:dyDescent="0.25">
      <c r="A15376" s="11">
        <v>45086.968749948108</v>
      </c>
      <c r="B15376" s="5">
        <v>177872.61636487563</v>
      </c>
    </row>
    <row r="15377" spans="1:2" x14ac:dyDescent="0.25">
      <c r="A15377" s="11">
        <v>45086.979166614772</v>
      </c>
      <c r="B15377" s="5">
        <v>176544.12997899941</v>
      </c>
    </row>
    <row r="15378" spans="1:2" x14ac:dyDescent="0.25">
      <c r="A15378" s="11">
        <v>45086.989583281436</v>
      </c>
      <c r="B15378" s="5">
        <v>166551.59470634989</v>
      </c>
    </row>
    <row r="15379" spans="1:2" x14ac:dyDescent="0.25">
      <c r="A15379" s="11">
        <v>45086.999999948101</v>
      </c>
      <c r="B15379" s="5">
        <v>170394.2448193499</v>
      </c>
    </row>
    <row r="15380" spans="1:2" x14ac:dyDescent="0.25">
      <c r="A15380" s="11">
        <v>45087.010416614765</v>
      </c>
      <c r="B15380" s="5">
        <v>164735.04004970039</v>
      </c>
    </row>
    <row r="15381" spans="1:2" x14ac:dyDescent="0.25">
      <c r="A15381" s="11">
        <v>45087.020833281429</v>
      </c>
      <c r="B15381" s="5">
        <v>163102.86219529845</v>
      </c>
    </row>
    <row r="15382" spans="1:2" x14ac:dyDescent="0.25">
      <c r="A15382" s="11">
        <v>45087.031249948093</v>
      </c>
      <c r="B15382" s="5">
        <v>133707.19073329843</v>
      </c>
    </row>
    <row r="15383" spans="1:2" x14ac:dyDescent="0.25">
      <c r="A15383" s="11">
        <v>45087.041666614758</v>
      </c>
      <c r="B15383" s="5">
        <v>125314.03114287558</v>
      </c>
    </row>
    <row r="15384" spans="1:2" x14ac:dyDescent="0.25">
      <c r="A15384" s="11">
        <v>45087.052083281422</v>
      </c>
      <c r="B15384" s="5">
        <v>126275.3901548756</v>
      </c>
    </row>
    <row r="15385" spans="1:2" x14ac:dyDescent="0.25">
      <c r="A15385" s="11">
        <v>45087.062499948086</v>
      </c>
      <c r="B15385" s="5">
        <v>136624.0265421232</v>
      </c>
    </row>
    <row r="15386" spans="1:2" x14ac:dyDescent="0.25">
      <c r="A15386" s="11">
        <v>45087.07291661475</v>
      </c>
      <c r="B15386" s="5">
        <v>137327.94787712322</v>
      </c>
    </row>
    <row r="15387" spans="1:2" x14ac:dyDescent="0.25">
      <c r="A15387" s="11">
        <v>45087.083333281415</v>
      </c>
      <c r="B15387" s="5">
        <v>140511.59599547365</v>
      </c>
    </row>
    <row r="15388" spans="1:2" x14ac:dyDescent="0.25">
      <c r="A15388" s="11">
        <v>45087.093749948079</v>
      </c>
      <c r="B15388" s="5">
        <v>149758.00485154602</v>
      </c>
    </row>
    <row r="15389" spans="1:2" x14ac:dyDescent="0.25">
      <c r="A15389" s="11">
        <v>45087.104166614743</v>
      </c>
      <c r="B15389" s="5">
        <v>161833.04054382414</v>
      </c>
    </row>
    <row r="15390" spans="1:2" x14ac:dyDescent="0.25">
      <c r="A15390" s="11">
        <v>45087.114583281407</v>
      </c>
      <c r="B15390" s="5">
        <v>154037.16467512317</v>
      </c>
    </row>
    <row r="15391" spans="1:2" x14ac:dyDescent="0.25">
      <c r="A15391" s="11">
        <v>45087.124999948071</v>
      </c>
      <c r="B15391" s="5">
        <v>142590.18277229843</v>
      </c>
    </row>
    <row r="15392" spans="1:2" x14ac:dyDescent="0.25">
      <c r="A15392" s="11">
        <v>45087.135416614736</v>
      </c>
      <c r="B15392" s="5">
        <v>141064.95693472127</v>
      </c>
    </row>
    <row r="15393" spans="1:2" x14ac:dyDescent="0.25">
      <c r="A15393" s="11">
        <v>45087.1458332814</v>
      </c>
      <c r="B15393" s="5">
        <v>131695.28080729843</v>
      </c>
    </row>
    <row r="15394" spans="1:2" x14ac:dyDescent="0.25">
      <c r="A15394" s="11">
        <v>45087.156249948064</v>
      </c>
      <c r="B15394" s="5">
        <v>124151.61394824697</v>
      </c>
    </row>
    <row r="15395" spans="1:2" x14ac:dyDescent="0.25">
      <c r="A15395" s="11">
        <v>45087.166666614728</v>
      </c>
      <c r="B15395" s="5">
        <v>115438.84005452512</v>
      </c>
    </row>
    <row r="15396" spans="1:2" x14ac:dyDescent="0.25">
      <c r="A15396" s="11">
        <v>45087.177083281393</v>
      </c>
      <c r="B15396" s="5">
        <v>110037.90069089648</v>
      </c>
    </row>
    <row r="15397" spans="1:2" x14ac:dyDescent="0.25">
      <c r="A15397" s="11">
        <v>45087.187499948057</v>
      </c>
      <c r="B15397" s="5">
        <v>112689.13080107176</v>
      </c>
    </row>
    <row r="15398" spans="1:2" x14ac:dyDescent="0.25">
      <c r="A15398" s="11">
        <v>45087.197916614721</v>
      </c>
      <c r="B15398" s="5">
        <v>117126.48418624698</v>
      </c>
    </row>
    <row r="15399" spans="1:2" x14ac:dyDescent="0.25">
      <c r="A15399" s="11">
        <v>45087.208333281385</v>
      </c>
      <c r="B15399" s="5">
        <v>117437.49822999943</v>
      </c>
    </row>
    <row r="15400" spans="1:2" x14ac:dyDescent="0.25">
      <c r="A15400" s="11">
        <v>45087.21874994805</v>
      </c>
      <c r="B15400" s="5">
        <v>119765.11075007175</v>
      </c>
    </row>
    <row r="15401" spans="1:2" x14ac:dyDescent="0.25">
      <c r="A15401" s="11">
        <v>45087.229166614714</v>
      </c>
      <c r="B15401" s="5">
        <v>125221.22546775179</v>
      </c>
    </row>
    <row r="15402" spans="1:2" x14ac:dyDescent="0.25">
      <c r="A15402" s="11">
        <v>45087.239583281378</v>
      </c>
      <c r="B15402" s="5">
        <v>137183.61753692708</v>
      </c>
    </row>
    <row r="15403" spans="1:2" x14ac:dyDescent="0.25">
      <c r="A15403" s="11">
        <v>45087.249999948042</v>
      </c>
      <c r="B15403" s="5">
        <v>146741.92814475182</v>
      </c>
    </row>
    <row r="15404" spans="1:2" x14ac:dyDescent="0.25">
      <c r="A15404" s="11">
        <v>45087.260416614707</v>
      </c>
      <c r="B15404" s="5">
        <v>163311.63900680325</v>
      </c>
    </row>
    <row r="15405" spans="1:2" x14ac:dyDescent="0.25">
      <c r="A15405" s="11">
        <v>45087.270833281371</v>
      </c>
      <c r="B15405" s="5">
        <v>176533.63874680322</v>
      </c>
    </row>
    <row r="15406" spans="1:2" x14ac:dyDescent="0.25">
      <c r="A15406" s="11">
        <v>45087.281249948035</v>
      </c>
      <c r="B15406" s="5">
        <v>186484.15539127757</v>
      </c>
    </row>
    <row r="15407" spans="1:2" x14ac:dyDescent="0.25">
      <c r="A15407" s="11">
        <v>45087.291666614699</v>
      </c>
      <c r="B15407" s="5">
        <v>189967.44479727754</v>
      </c>
    </row>
    <row r="15408" spans="1:2" x14ac:dyDescent="0.25">
      <c r="A15408" s="11">
        <v>45087.302083281364</v>
      </c>
      <c r="B15408" s="5">
        <v>196684.7250726489</v>
      </c>
    </row>
    <row r="15409" spans="1:2" x14ac:dyDescent="0.25">
      <c r="A15409" s="11">
        <v>45087.312499948028</v>
      </c>
      <c r="B15409" s="5">
        <v>196676.80675099939</v>
      </c>
    </row>
    <row r="15410" spans="1:2" x14ac:dyDescent="0.25">
      <c r="A15410" s="11">
        <v>45087.322916614692</v>
      </c>
      <c r="B15410" s="5">
        <v>204532.32705757659</v>
      </c>
    </row>
    <row r="15411" spans="1:2" x14ac:dyDescent="0.25">
      <c r="A15411" s="11">
        <v>45087.333333281356</v>
      </c>
      <c r="B15411" s="5">
        <v>215247.30885147367</v>
      </c>
    </row>
    <row r="15412" spans="1:2" x14ac:dyDescent="0.25">
      <c r="A15412" s="11">
        <v>45087.343749948021</v>
      </c>
      <c r="B15412" s="5">
        <v>206147.60208354605</v>
      </c>
    </row>
    <row r="15413" spans="1:2" x14ac:dyDescent="0.25">
      <c r="A15413" s="11">
        <v>45087.354166614685</v>
      </c>
      <c r="B15413" s="5">
        <v>205708.42230512315</v>
      </c>
    </row>
    <row r="15414" spans="1:2" x14ac:dyDescent="0.25">
      <c r="A15414" s="11">
        <v>45087.364583281349</v>
      </c>
      <c r="B15414" s="5">
        <v>200883.26054789647</v>
      </c>
    </row>
    <row r="15415" spans="1:2" x14ac:dyDescent="0.25">
      <c r="A15415" s="11">
        <v>45087.374999948013</v>
      </c>
      <c r="B15415" s="5">
        <v>213145.95982194797</v>
      </c>
    </row>
    <row r="15416" spans="1:2" x14ac:dyDescent="0.25">
      <c r="A15416" s="11">
        <v>45087.385416614678</v>
      </c>
      <c r="B15416" s="5">
        <v>220336.3660517727</v>
      </c>
    </row>
    <row r="15417" spans="1:2" x14ac:dyDescent="0.25">
      <c r="A15417" s="11">
        <v>45087.395833281342</v>
      </c>
      <c r="B15417" s="5">
        <v>223688.87730502032</v>
      </c>
    </row>
    <row r="15418" spans="1:2" x14ac:dyDescent="0.25">
      <c r="A15418" s="11">
        <v>45087.406249948006</v>
      </c>
      <c r="B15418" s="5">
        <v>218237.71420424702</v>
      </c>
    </row>
    <row r="15419" spans="1:2" x14ac:dyDescent="0.25">
      <c r="A15419" s="11">
        <v>45087.41666661467</v>
      </c>
      <c r="B15419" s="5">
        <v>204628.56811731937</v>
      </c>
    </row>
    <row r="15420" spans="1:2" x14ac:dyDescent="0.25">
      <c r="A15420" s="11">
        <v>45087.427083281334</v>
      </c>
      <c r="B15420" s="5">
        <v>198233.55676431934</v>
      </c>
    </row>
    <row r="15421" spans="1:2" x14ac:dyDescent="0.25">
      <c r="A15421" s="11">
        <v>45087.437499947999</v>
      </c>
      <c r="B15421" s="5">
        <v>193756.68014559749</v>
      </c>
    </row>
    <row r="15422" spans="1:2" x14ac:dyDescent="0.25">
      <c r="A15422" s="11">
        <v>45087.447916614663</v>
      </c>
      <c r="B15422" s="5">
        <v>203987.89798166978</v>
      </c>
    </row>
    <row r="15423" spans="1:2" x14ac:dyDescent="0.25">
      <c r="A15423" s="11">
        <v>45087.458333281327</v>
      </c>
      <c r="B15423" s="5">
        <v>208381.51210331934</v>
      </c>
    </row>
    <row r="15424" spans="1:2" x14ac:dyDescent="0.25">
      <c r="A15424" s="11">
        <v>45087.468749947991</v>
      </c>
      <c r="B15424" s="5">
        <v>207079.26548966984</v>
      </c>
    </row>
    <row r="15425" spans="1:2" x14ac:dyDescent="0.25">
      <c r="A15425" s="11">
        <v>45087.479166614656</v>
      </c>
      <c r="B15425" s="5">
        <v>204760.67280749459</v>
      </c>
    </row>
    <row r="15426" spans="1:2" x14ac:dyDescent="0.25">
      <c r="A15426" s="11">
        <v>45087.48958328132</v>
      </c>
      <c r="B15426" s="5">
        <v>196158.68111507173</v>
      </c>
    </row>
    <row r="15427" spans="1:2" x14ac:dyDescent="0.25">
      <c r="A15427" s="11">
        <v>45087.499999947984</v>
      </c>
      <c r="B15427" s="5">
        <v>203149.52577949458</v>
      </c>
    </row>
    <row r="15428" spans="1:2" x14ac:dyDescent="0.25">
      <c r="A15428" s="11">
        <v>45087.510416614648</v>
      </c>
      <c r="B15428" s="5">
        <v>169740.69096059751</v>
      </c>
    </row>
    <row r="15429" spans="1:2" x14ac:dyDescent="0.25">
      <c r="A15429" s="11">
        <v>45087.520833281313</v>
      </c>
      <c r="B15429" s="5">
        <v>169425.71136054606</v>
      </c>
    </row>
    <row r="15430" spans="1:2" x14ac:dyDescent="0.25">
      <c r="A15430" s="11">
        <v>45087.531249947977</v>
      </c>
      <c r="B15430" s="5">
        <v>207029.09515596891</v>
      </c>
    </row>
    <row r="15431" spans="1:2" x14ac:dyDescent="0.25">
      <c r="A15431" s="11">
        <v>45087.541666614641</v>
      </c>
      <c r="B15431" s="5">
        <v>201521.38960790614</v>
      </c>
    </row>
    <row r="15432" spans="1:2" x14ac:dyDescent="0.25">
      <c r="A15432" s="11">
        <v>45087.552083281305</v>
      </c>
      <c r="B15432" s="5">
        <v>210506.96012888523</v>
      </c>
    </row>
    <row r="15433" spans="1:2" x14ac:dyDescent="0.25">
      <c r="A15433" s="11">
        <v>45087.56249994797</v>
      </c>
      <c r="B15433" s="5">
        <v>222639.60354631772</v>
      </c>
    </row>
    <row r="15434" spans="1:2" x14ac:dyDescent="0.25">
      <c r="A15434" s="11">
        <v>45087.572916614634</v>
      </c>
      <c r="B15434" s="5">
        <v>185170.35716033858</v>
      </c>
    </row>
    <row r="15435" spans="1:2" x14ac:dyDescent="0.25">
      <c r="A15435" s="11">
        <v>45087.583333281298</v>
      </c>
      <c r="B15435" s="5">
        <v>188354.73050363763</v>
      </c>
    </row>
    <row r="15436" spans="1:2" x14ac:dyDescent="0.25">
      <c r="A15436" s="11">
        <v>45087.593749947962</v>
      </c>
      <c r="B15436" s="5">
        <v>187106.42736705087</v>
      </c>
    </row>
    <row r="15437" spans="1:2" x14ac:dyDescent="0.25">
      <c r="A15437" s="11">
        <v>45087.604166614627</v>
      </c>
      <c r="B15437" s="5">
        <v>224500.73678946236</v>
      </c>
    </row>
    <row r="15438" spans="1:2" x14ac:dyDescent="0.25">
      <c r="A15438" s="11">
        <v>45087.614583281291</v>
      </c>
      <c r="B15438" s="5">
        <v>236692.85357339965</v>
      </c>
    </row>
    <row r="15439" spans="1:2" x14ac:dyDescent="0.25">
      <c r="A15439" s="11">
        <v>45087.624999947955</v>
      </c>
      <c r="B15439" s="5">
        <v>246993.7982461119</v>
      </c>
    </row>
    <row r="15440" spans="1:2" x14ac:dyDescent="0.25">
      <c r="A15440" s="11">
        <v>45087.635416614619</v>
      </c>
      <c r="B15440" s="5">
        <v>278487.95983013278</v>
      </c>
    </row>
    <row r="15441" spans="1:2" x14ac:dyDescent="0.25">
      <c r="A15441" s="11">
        <v>45087.645833281284</v>
      </c>
      <c r="B15441" s="5">
        <v>283791.10088819556</v>
      </c>
    </row>
    <row r="15442" spans="1:2" x14ac:dyDescent="0.25">
      <c r="A15442" s="11">
        <v>45087.656249947948</v>
      </c>
      <c r="B15442" s="5">
        <v>286748.70010484505</v>
      </c>
    </row>
    <row r="15443" spans="1:2" x14ac:dyDescent="0.25">
      <c r="A15443" s="11">
        <v>45087.666666614612</v>
      </c>
      <c r="B15443" s="5">
        <v>285853.77335229842</v>
      </c>
    </row>
    <row r="15444" spans="1:2" x14ac:dyDescent="0.25">
      <c r="A15444" s="11">
        <v>45087.677083281276</v>
      </c>
      <c r="B15444" s="5">
        <v>297674.53739302029</v>
      </c>
    </row>
    <row r="15445" spans="1:2" x14ac:dyDescent="0.25">
      <c r="A15445" s="11">
        <v>45087.687499947941</v>
      </c>
      <c r="B15445" s="5">
        <v>303163.89823954605</v>
      </c>
    </row>
    <row r="15446" spans="1:2" x14ac:dyDescent="0.25">
      <c r="A15446" s="11">
        <v>45087.697916614605</v>
      </c>
      <c r="B15446" s="5">
        <v>293481.68497794797</v>
      </c>
    </row>
    <row r="15447" spans="1:2" x14ac:dyDescent="0.25">
      <c r="A15447" s="11">
        <v>45087.708333281269</v>
      </c>
      <c r="B15447" s="5">
        <v>299004.23232419556</v>
      </c>
    </row>
    <row r="15448" spans="1:2" x14ac:dyDescent="0.25">
      <c r="A15448" s="11">
        <v>45087.718749947933</v>
      </c>
      <c r="B15448" s="5">
        <v>302244.76553519553</v>
      </c>
    </row>
    <row r="15449" spans="1:2" x14ac:dyDescent="0.25">
      <c r="A15449" s="11">
        <v>45087.729166614597</v>
      </c>
      <c r="B15449" s="5">
        <v>314069.1308911232</v>
      </c>
    </row>
    <row r="15450" spans="1:2" x14ac:dyDescent="0.25">
      <c r="A15450" s="11">
        <v>45087.739583281262</v>
      </c>
      <c r="B15450" s="5">
        <v>307295.57011419552</v>
      </c>
    </row>
    <row r="15451" spans="1:2" x14ac:dyDescent="0.25">
      <c r="A15451" s="11">
        <v>45087.749999947926</v>
      </c>
      <c r="B15451" s="5">
        <v>296032.91621586599</v>
      </c>
    </row>
    <row r="15452" spans="1:2" x14ac:dyDescent="0.25">
      <c r="A15452" s="11">
        <v>45087.76041661459</v>
      </c>
      <c r="B15452" s="5">
        <v>296407.63688372122</v>
      </c>
    </row>
    <row r="15453" spans="1:2" x14ac:dyDescent="0.25">
      <c r="A15453" s="11">
        <v>45087.770833281254</v>
      </c>
      <c r="B15453" s="5">
        <v>298647.98860029841</v>
      </c>
    </row>
    <row r="15454" spans="1:2" x14ac:dyDescent="0.25">
      <c r="A15454" s="11">
        <v>45087.781249947919</v>
      </c>
      <c r="B15454" s="5">
        <v>293082.97195316339</v>
      </c>
    </row>
    <row r="15455" spans="1:2" x14ac:dyDescent="0.25">
      <c r="A15455" s="11">
        <v>45087.791666614583</v>
      </c>
      <c r="B15455" s="5">
        <v>283925.84027414408</v>
      </c>
    </row>
    <row r="15456" spans="1:2" x14ac:dyDescent="0.25">
      <c r="A15456" s="11">
        <v>45087.802083281247</v>
      </c>
      <c r="B15456" s="5">
        <v>277764.77104696888</v>
      </c>
    </row>
    <row r="15457" spans="1:2" x14ac:dyDescent="0.25">
      <c r="A15457" s="11">
        <v>45087.812499947911</v>
      </c>
      <c r="B15457" s="5">
        <v>258735.34542942219</v>
      </c>
    </row>
    <row r="15458" spans="1:2" x14ac:dyDescent="0.25">
      <c r="A15458" s="11">
        <v>45087.822916614576</v>
      </c>
      <c r="B15458" s="5">
        <v>240740.3910354946</v>
      </c>
    </row>
    <row r="15459" spans="1:2" x14ac:dyDescent="0.25">
      <c r="A15459" s="11">
        <v>45087.83333328124</v>
      </c>
      <c r="B15459" s="5">
        <v>223911.09266259748</v>
      </c>
    </row>
    <row r="15460" spans="1:2" x14ac:dyDescent="0.25">
      <c r="A15460" s="11">
        <v>45087.843749947904</v>
      </c>
      <c r="B15460" s="5">
        <v>220829.26540349465</v>
      </c>
    </row>
    <row r="15461" spans="1:2" x14ac:dyDescent="0.25">
      <c r="A15461" s="11">
        <v>45087.854166614568</v>
      </c>
      <c r="B15461" s="5">
        <v>240544.73886902028</v>
      </c>
    </row>
    <row r="15462" spans="1:2" x14ac:dyDescent="0.25">
      <c r="A15462" s="11">
        <v>45087.864583281233</v>
      </c>
      <c r="B15462" s="5">
        <v>245318.17138629843</v>
      </c>
    </row>
    <row r="15463" spans="1:2" x14ac:dyDescent="0.25">
      <c r="A15463" s="11">
        <v>45087.874999947897</v>
      </c>
      <c r="B15463" s="5">
        <v>250193.75003124704</v>
      </c>
    </row>
    <row r="15464" spans="1:2" x14ac:dyDescent="0.25">
      <c r="A15464" s="11">
        <v>45087.885416614561</v>
      </c>
      <c r="B15464" s="5">
        <v>244081.4070708965</v>
      </c>
    </row>
    <row r="15465" spans="1:2" x14ac:dyDescent="0.25">
      <c r="A15465" s="11">
        <v>45087.895833281225</v>
      </c>
      <c r="B15465" s="5">
        <v>245503.85256307173</v>
      </c>
    </row>
    <row r="15466" spans="1:2" x14ac:dyDescent="0.25">
      <c r="A15466" s="11">
        <v>45087.90624994789</v>
      </c>
      <c r="B15466" s="5">
        <v>239404.11599659748</v>
      </c>
    </row>
    <row r="15467" spans="1:2" x14ac:dyDescent="0.25">
      <c r="A15467" s="11">
        <v>45087.916666614554</v>
      </c>
      <c r="B15467" s="5">
        <v>224734.92548807175</v>
      </c>
    </row>
    <row r="15468" spans="1:2" x14ac:dyDescent="0.25">
      <c r="A15468" s="11">
        <v>45087.927083281218</v>
      </c>
      <c r="B15468" s="5">
        <v>218297.04053959748</v>
      </c>
    </row>
    <row r="15469" spans="1:2" x14ac:dyDescent="0.25">
      <c r="A15469" s="11">
        <v>45087.937499947882</v>
      </c>
      <c r="B15469" s="5">
        <v>213447.26432452514</v>
      </c>
    </row>
    <row r="15470" spans="1:2" x14ac:dyDescent="0.25">
      <c r="A15470" s="11">
        <v>45087.947916614547</v>
      </c>
      <c r="B15470" s="5">
        <v>214809.01529577273</v>
      </c>
    </row>
    <row r="15471" spans="1:2" x14ac:dyDescent="0.25">
      <c r="A15471" s="11">
        <v>45087.958333281211</v>
      </c>
      <c r="B15471" s="5">
        <v>209535.1384957727</v>
      </c>
    </row>
    <row r="15472" spans="1:2" x14ac:dyDescent="0.25">
      <c r="A15472" s="11">
        <v>45087.968749947875</v>
      </c>
      <c r="B15472" s="5">
        <v>213368.5619398756</v>
      </c>
    </row>
    <row r="15473" spans="1:2" x14ac:dyDescent="0.25">
      <c r="A15473" s="11">
        <v>45087.979166614539</v>
      </c>
      <c r="B15473" s="5">
        <v>196018.14240047368</v>
      </c>
    </row>
    <row r="15474" spans="1:2" x14ac:dyDescent="0.25">
      <c r="A15474" s="11">
        <v>45087.989583281204</v>
      </c>
      <c r="B15474" s="5">
        <v>198397.7973452984</v>
      </c>
    </row>
    <row r="15475" spans="1:2" x14ac:dyDescent="0.25">
      <c r="A15475" s="11">
        <v>45087.999999947868</v>
      </c>
      <c r="B15475" s="5">
        <v>201471.9371644737</v>
      </c>
    </row>
    <row r="15476" spans="1:2" x14ac:dyDescent="0.25">
      <c r="A15476" s="11">
        <v>45088.010416614532</v>
      </c>
      <c r="B15476" s="5">
        <v>196750.50196575181</v>
      </c>
    </row>
    <row r="15477" spans="1:2" x14ac:dyDescent="0.25">
      <c r="A15477" s="11">
        <v>45088.020833281196</v>
      </c>
      <c r="B15477" s="5">
        <v>193606.65597672129</v>
      </c>
    </row>
    <row r="15478" spans="1:2" x14ac:dyDescent="0.25">
      <c r="A15478" s="11">
        <v>45088.03124994786</v>
      </c>
      <c r="B15478" s="5">
        <v>188842.31497299942</v>
      </c>
    </row>
    <row r="15479" spans="1:2" x14ac:dyDescent="0.25">
      <c r="A15479" s="11">
        <v>45088.041666614525</v>
      </c>
      <c r="B15479" s="5">
        <v>182898.70624724694</v>
      </c>
    </row>
    <row r="15480" spans="1:2" x14ac:dyDescent="0.25">
      <c r="A15480" s="11">
        <v>45088.052083281189</v>
      </c>
      <c r="B15480" s="5">
        <v>180187.10754124701</v>
      </c>
    </row>
    <row r="15481" spans="1:2" x14ac:dyDescent="0.25">
      <c r="A15481" s="11">
        <v>45088.062499947853</v>
      </c>
      <c r="B15481" s="5">
        <v>172083.32034117464</v>
      </c>
    </row>
    <row r="15482" spans="1:2" x14ac:dyDescent="0.25">
      <c r="A15482" s="11">
        <v>45088.072916614517</v>
      </c>
      <c r="B15482" s="5">
        <v>163158.68714242225</v>
      </c>
    </row>
    <row r="15483" spans="1:2" x14ac:dyDescent="0.25">
      <c r="A15483" s="11">
        <v>45088.083333281182</v>
      </c>
      <c r="B15483" s="5">
        <v>147385.22805524702</v>
      </c>
    </row>
    <row r="15484" spans="1:2" x14ac:dyDescent="0.25">
      <c r="A15484" s="11">
        <v>45088.093749947846</v>
      </c>
      <c r="B15484" s="5">
        <v>132872.44950842223</v>
      </c>
    </row>
    <row r="15485" spans="1:2" x14ac:dyDescent="0.25">
      <c r="A15485" s="11">
        <v>45088.10416661451</v>
      </c>
      <c r="B15485" s="5">
        <v>132306.91376277269</v>
      </c>
    </row>
    <row r="15486" spans="1:2" x14ac:dyDescent="0.25">
      <c r="A15486" s="11">
        <v>45088.114583281174</v>
      </c>
      <c r="B15486" s="5">
        <v>146015.69853042223</v>
      </c>
    </row>
    <row r="15487" spans="1:2" x14ac:dyDescent="0.25">
      <c r="A15487" s="11">
        <v>45088.124999947839</v>
      </c>
      <c r="B15487" s="5">
        <v>159937.34829319557</v>
      </c>
    </row>
    <row r="15488" spans="1:2" x14ac:dyDescent="0.25">
      <c r="A15488" s="11">
        <v>45088.135416614503</v>
      </c>
      <c r="B15488" s="5">
        <v>168268.28409594795</v>
      </c>
    </row>
    <row r="15489" spans="1:2" x14ac:dyDescent="0.25">
      <c r="A15489" s="11">
        <v>45088.145833281167</v>
      </c>
      <c r="B15489" s="5">
        <v>162832.3914927727</v>
      </c>
    </row>
    <row r="15490" spans="1:2" x14ac:dyDescent="0.25">
      <c r="A15490" s="11">
        <v>45088.156249947831</v>
      </c>
      <c r="B15490" s="5">
        <v>158089.93639554604</v>
      </c>
    </row>
    <row r="15491" spans="1:2" x14ac:dyDescent="0.25">
      <c r="A15491" s="11">
        <v>45088.166666614496</v>
      </c>
      <c r="B15491" s="5">
        <v>161366.86629189653</v>
      </c>
    </row>
    <row r="15492" spans="1:2" x14ac:dyDescent="0.25">
      <c r="A15492" s="11">
        <v>45088.17708328116</v>
      </c>
      <c r="B15492" s="5">
        <v>166355.45092312319</v>
      </c>
    </row>
    <row r="15493" spans="1:2" x14ac:dyDescent="0.25">
      <c r="A15493" s="11">
        <v>45088.187499947824</v>
      </c>
      <c r="B15493" s="5">
        <v>161947.65885812321</v>
      </c>
    </row>
    <row r="15494" spans="1:2" x14ac:dyDescent="0.25">
      <c r="A15494" s="11">
        <v>45088.197916614488</v>
      </c>
      <c r="B15494" s="5">
        <v>150688.01459194793</v>
      </c>
    </row>
    <row r="15495" spans="1:2" x14ac:dyDescent="0.25">
      <c r="A15495" s="11">
        <v>45088.208333281153</v>
      </c>
      <c r="B15495" s="5">
        <v>149215.73932912317</v>
      </c>
    </row>
    <row r="15496" spans="1:2" x14ac:dyDescent="0.25">
      <c r="A15496" s="11">
        <v>45088.218749947817</v>
      </c>
      <c r="B15496" s="5">
        <v>142611.64261437079</v>
      </c>
    </row>
    <row r="15497" spans="1:2" x14ac:dyDescent="0.25">
      <c r="A15497" s="11">
        <v>45088.229166614481</v>
      </c>
      <c r="B15497" s="5">
        <v>137090.00997452511</v>
      </c>
    </row>
    <row r="15498" spans="1:2" x14ac:dyDescent="0.25">
      <c r="A15498" s="11">
        <v>45088.239583281145</v>
      </c>
      <c r="B15498" s="5">
        <v>133990.17933129845</v>
      </c>
    </row>
    <row r="15499" spans="1:2" x14ac:dyDescent="0.25">
      <c r="A15499" s="11">
        <v>45088.24999994781</v>
      </c>
      <c r="B15499" s="5">
        <v>123663.37145570034</v>
      </c>
    </row>
    <row r="15500" spans="1:2" x14ac:dyDescent="0.25">
      <c r="A15500" s="11">
        <v>45088.260416614474</v>
      </c>
      <c r="B15500" s="5">
        <v>113522.78732657657</v>
      </c>
    </row>
    <row r="15501" spans="1:2" x14ac:dyDescent="0.25">
      <c r="A15501" s="11">
        <v>45088.270833281138</v>
      </c>
      <c r="B15501" s="5">
        <v>109537.9064702984</v>
      </c>
    </row>
    <row r="15502" spans="1:2" x14ac:dyDescent="0.25">
      <c r="A15502" s="11">
        <v>45088.281249947802</v>
      </c>
      <c r="B15502" s="5">
        <v>109213.11654647366</v>
      </c>
    </row>
    <row r="15503" spans="1:2" x14ac:dyDescent="0.25">
      <c r="A15503" s="11">
        <v>45088.291666614467</v>
      </c>
      <c r="B15503" s="5">
        <v>114714.11795205082</v>
      </c>
    </row>
    <row r="15504" spans="1:2" x14ac:dyDescent="0.25">
      <c r="A15504" s="11">
        <v>45088.302083281131</v>
      </c>
      <c r="B15504" s="5">
        <v>114549.15730777271</v>
      </c>
    </row>
    <row r="15505" spans="1:2" x14ac:dyDescent="0.25">
      <c r="A15505" s="11">
        <v>45088.312499947795</v>
      </c>
      <c r="B15505" s="5">
        <v>114135.48250352514</v>
      </c>
    </row>
    <row r="15506" spans="1:2" x14ac:dyDescent="0.25">
      <c r="A15506" s="11">
        <v>45088.322916614459</v>
      </c>
      <c r="B15506" s="5">
        <v>113771.55709642221</v>
      </c>
    </row>
    <row r="15507" spans="1:2" x14ac:dyDescent="0.25">
      <c r="A15507" s="11">
        <v>45088.333333281123</v>
      </c>
      <c r="B15507" s="5">
        <v>116741.69768294794</v>
      </c>
    </row>
    <row r="15508" spans="1:2" x14ac:dyDescent="0.25">
      <c r="A15508" s="11">
        <v>45088.343749947788</v>
      </c>
      <c r="B15508" s="5">
        <v>120549.48203947366</v>
      </c>
    </row>
    <row r="15509" spans="1:2" x14ac:dyDescent="0.25">
      <c r="A15509" s="11">
        <v>45088.354166614452</v>
      </c>
      <c r="B15509" s="5">
        <v>123335.5546748965</v>
      </c>
    </row>
    <row r="15510" spans="1:2" x14ac:dyDescent="0.25">
      <c r="A15510" s="11">
        <v>45088.364583281116</v>
      </c>
      <c r="B15510" s="5">
        <v>123920.99565707173</v>
      </c>
    </row>
    <row r="15511" spans="1:2" x14ac:dyDescent="0.25">
      <c r="A15511" s="11">
        <v>45088.37499994778</v>
      </c>
      <c r="B15511" s="5">
        <v>125773.15615329843</v>
      </c>
    </row>
    <row r="15512" spans="1:2" x14ac:dyDescent="0.25">
      <c r="A15512" s="11">
        <v>45088.385416614445</v>
      </c>
      <c r="B15512" s="5">
        <v>127497.685845546</v>
      </c>
    </row>
    <row r="15513" spans="1:2" x14ac:dyDescent="0.25">
      <c r="A15513" s="11">
        <v>45088.395833281109</v>
      </c>
      <c r="B15513" s="5">
        <v>128606.66377529844</v>
      </c>
    </row>
    <row r="15514" spans="1:2" x14ac:dyDescent="0.25">
      <c r="A15514" s="11">
        <v>45088.406249947773</v>
      </c>
      <c r="B15514" s="5">
        <v>130100.55836337077</v>
      </c>
    </row>
    <row r="15515" spans="1:2" x14ac:dyDescent="0.25">
      <c r="A15515" s="11">
        <v>45088.416666614437</v>
      </c>
      <c r="B15515" s="5">
        <v>132327.66002694797</v>
      </c>
    </row>
    <row r="15516" spans="1:2" x14ac:dyDescent="0.25">
      <c r="A15516" s="11">
        <v>45088.427083281102</v>
      </c>
      <c r="B15516" s="5">
        <v>134645.68579419554</v>
      </c>
    </row>
    <row r="15517" spans="1:2" x14ac:dyDescent="0.25">
      <c r="A15517" s="11">
        <v>45088.437499947766</v>
      </c>
      <c r="B15517" s="5">
        <v>137738.95806677267</v>
      </c>
    </row>
    <row r="15518" spans="1:2" x14ac:dyDescent="0.25">
      <c r="A15518" s="11">
        <v>45088.44791661443</v>
      </c>
      <c r="B15518" s="5">
        <v>138812.22965410224</v>
      </c>
    </row>
    <row r="15519" spans="1:2" x14ac:dyDescent="0.25">
      <c r="A15519" s="11">
        <v>45088.458333281094</v>
      </c>
      <c r="B15519" s="5">
        <v>139890.78331378233</v>
      </c>
    </row>
    <row r="15520" spans="1:2" x14ac:dyDescent="0.25">
      <c r="A15520" s="11">
        <v>45088.468749947759</v>
      </c>
      <c r="B15520" s="5">
        <v>140010.59084152512</v>
      </c>
    </row>
    <row r="15521" spans="1:2" x14ac:dyDescent="0.25">
      <c r="A15521" s="11">
        <v>45088.479166614423</v>
      </c>
      <c r="B15521" s="5">
        <v>141266.40927402992</v>
      </c>
    </row>
    <row r="15522" spans="1:2" x14ac:dyDescent="0.25">
      <c r="A15522" s="11">
        <v>45088.489583281087</v>
      </c>
      <c r="B15522" s="5">
        <v>142408.06038077106</v>
      </c>
    </row>
    <row r="15523" spans="1:2" x14ac:dyDescent="0.25">
      <c r="A15523" s="11">
        <v>45088.499999947751</v>
      </c>
      <c r="B15523" s="5">
        <v>145261.4601762759</v>
      </c>
    </row>
    <row r="15524" spans="1:2" x14ac:dyDescent="0.25">
      <c r="A15524" s="11">
        <v>45088.510416614416</v>
      </c>
      <c r="B15524" s="5">
        <v>144635.74821678069</v>
      </c>
    </row>
    <row r="15525" spans="1:2" x14ac:dyDescent="0.25">
      <c r="A15525" s="11">
        <v>45088.52083328108</v>
      </c>
      <c r="B15525" s="5">
        <v>144668.52243979994</v>
      </c>
    </row>
    <row r="15526" spans="1:2" x14ac:dyDescent="0.25">
      <c r="A15526" s="11">
        <v>45088.531249947744</v>
      </c>
      <c r="B15526" s="5">
        <v>144098.88918421153</v>
      </c>
    </row>
    <row r="15527" spans="1:2" x14ac:dyDescent="0.25">
      <c r="A15527" s="11">
        <v>45088.541666614408</v>
      </c>
      <c r="B15527" s="5">
        <v>142417.50908438675</v>
      </c>
    </row>
    <row r="15528" spans="1:2" x14ac:dyDescent="0.25">
      <c r="A15528" s="11">
        <v>45088.552083281073</v>
      </c>
      <c r="B15528" s="5">
        <v>142579.16496612949</v>
      </c>
    </row>
    <row r="15529" spans="1:2" x14ac:dyDescent="0.25">
      <c r="A15529" s="11">
        <v>45088.562499947737</v>
      </c>
      <c r="B15529" s="5">
        <v>145362.03447810863</v>
      </c>
    </row>
    <row r="15530" spans="1:2" x14ac:dyDescent="0.25">
      <c r="A15530" s="11">
        <v>45088.572916614401</v>
      </c>
      <c r="B15530" s="5">
        <v>144773.22821138674</v>
      </c>
    </row>
    <row r="15531" spans="1:2" x14ac:dyDescent="0.25">
      <c r="A15531" s="11">
        <v>45088.583333281065</v>
      </c>
      <c r="B15531" s="5">
        <v>149407.9759020764</v>
      </c>
    </row>
    <row r="15532" spans="1:2" x14ac:dyDescent="0.25">
      <c r="A15532" s="11">
        <v>45088.59374994773</v>
      </c>
      <c r="B15532" s="5">
        <v>150725.78143130313</v>
      </c>
    </row>
    <row r="15533" spans="1:2" x14ac:dyDescent="0.25">
      <c r="A15533" s="11">
        <v>45088.604166614394</v>
      </c>
      <c r="B15533" s="5">
        <v>153152.77769608604</v>
      </c>
    </row>
    <row r="15534" spans="1:2" x14ac:dyDescent="0.25">
      <c r="A15534" s="11">
        <v>45088.614583281058</v>
      </c>
      <c r="B15534" s="5">
        <v>179169.48030290118</v>
      </c>
    </row>
    <row r="15535" spans="1:2" x14ac:dyDescent="0.25">
      <c r="A15535" s="11">
        <v>45088.624999947722</v>
      </c>
      <c r="B15535" s="5">
        <v>188289.20616408606</v>
      </c>
    </row>
    <row r="15536" spans="1:2" x14ac:dyDescent="0.25">
      <c r="A15536" s="11">
        <v>45088.635416614386</v>
      </c>
      <c r="B15536" s="5">
        <v>194238.79064755069</v>
      </c>
    </row>
    <row r="15537" spans="1:2" x14ac:dyDescent="0.25">
      <c r="A15537" s="11">
        <v>45088.645833281051</v>
      </c>
      <c r="B15537" s="5">
        <v>239764.57165379834</v>
      </c>
    </row>
    <row r="15538" spans="1:2" x14ac:dyDescent="0.25">
      <c r="A15538" s="11">
        <v>45088.656249947715</v>
      </c>
      <c r="B15538" s="5">
        <v>251913.27058371628</v>
      </c>
    </row>
    <row r="15539" spans="1:2" x14ac:dyDescent="0.25">
      <c r="A15539" s="11">
        <v>45088.666666614379</v>
      </c>
      <c r="B15539" s="5">
        <v>249613.36427273555</v>
      </c>
    </row>
    <row r="15540" spans="1:2" x14ac:dyDescent="0.25">
      <c r="A15540" s="11">
        <v>45088.677083281043</v>
      </c>
      <c r="B15540" s="5">
        <v>244167.11250667452</v>
      </c>
    </row>
    <row r="15541" spans="1:2" x14ac:dyDescent="0.25">
      <c r="A15541" s="11">
        <v>45088.687499947708</v>
      </c>
      <c r="B15541" s="5">
        <v>230903.74887586266</v>
      </c>
    </row>
    <row r="15542" spans="1:2" x14ac:dyDescent="0.25">
      <c r="A15542" s="11">
        <v>45088.697916614372</v>
      </c>
      <c r="B15542" s="5">
        <v>230512.13788521319</v>
      </c>
    </row>
    <row r="15543" spans="1:2" x14ac:dyDescent="0.25">
      <c r="A15543" s="11">
        <v>45088.708333281036</v>
      </c>
      <c r="B15543" s="5">
        <v>233272.38548819226</v>
      </c>
    </row>
    <row r="15544" spans="1:2" x14ac:dyDescent="0.25">
      <c r="A15544" s="11">
        <v>45088.7187499477</v>
      </c>
      <c r="B15544" s="5">
        <v>242488.82135371794</v>
      </c>
    </row>
    <row r="15545" spans="1:2" x14ac:dyDescent="0.25">
      <c r="A15545" s="11">
        <v>45088.729166614365</v>
      </c>
      <c r="B15545" s="5">
        <v>246428.85849028549</v>
      </c>
    </row>
    <row r="15546" spans="1:2" x14ac:dyDescent="0.25">
      <c r="A15546" s="11">
        <v>45088.739583281029</v>
      </c>
      <c r="B15546" s="5">
        <v>247851.58373920352</v>
      </c>
    </row>
    <row r="15547" spans="1:2" x14ac:dyDescent="0.25">
      <c r="A15547" s="11">
        <v>45088.749999947693</v>
      </c>
      <c r="B15547" s="5">
        <v>247857.99565803958</v>
      </c>
    </row>
    <row r="15548" spans="1:2" x14ac:dyDescent="0.25">
      <c r="A15548" s="11">
        <v>45088.760416614357</v>
      </c>
      <c r="B15548" s="5">
        <v>247491.45014206844</v>
      </c>
    </row>
    <row r="15549" spans="1:2" x14ac:dyDescent="0.25">
      <c r="A15549" s="11">
        <v>45088.770833281022</v>
      </c>
      <c r="B15549" s="5">
        <v>255380.6284887389</v>
      </c>
    </row>
    <row r="15550" spans="1:2" x14ac:dyDescent="0.25">
      <c r="A15550" s="11">
        <v>45088.781249947686</v>
      </c>
      <c r="B15550" s="5">
        <v>261996.31056756363</v>
      </c>
    </row>
    <row r="15551" spans="1:2" x14ac:dyDescent="0.25">
      <c r="A15551" s="11">
        <v>45088.79166661435</v>
      </c>
      <c r="B15551" s="5">
        <v>264167.22052615212</v>
      </c>
    </row>
    <row r="15552" spans="1:2" x14ac:dyDescent="0.25">
      <c r="A15552" s="11">
        <v>45088.802083281014</v>
      </c>
      <c r="B15552" s="5">
        <v>256752.82309543024</v>
      </c>
    </row>
    <row r="15553" spans="1:2" x14ac:dyDescent="0.25">
      <c r="A15553" s="11">
        <v>45088.812499947679</v>
      </c>
      <c r="B15553" s="5">
        <v>256669.43534866819</v>
      </c>
    </row>
    <row r="15554" spans="1:2" x14ac:dyDescent="0.25">
      <c r="A15554" s="11">
        <v>45088.822916614343</v>
      </c>
      <c r="B15554" s="5">
        <v>250682.39866966818</v>
      </c>
    </row>
    <row r="15555" spans="1:2" x14ac:dyDescent="0.25">
      <c r="A15555" s="11">
        <v>45088.833333281007</v>
      </c>
      <c r="B15555" s="5">
        <v>237407.39636867942</v>
      </c>
    </row>
    <row r="15556" spans="1:2" x14ac:dyDescent="0.25">
      <c r="A15556" s="11">
        <v>45088.843749947671</v>
      </c>
      <c r="B15556" s="5">
        <v>233695.42809507175</v>
      </c>
    </row>
    <row r="15557" spans="1:2" x14ac:dyDescent="0.25">
      <c r="A15557" s="11">
        <v>45088.854166614336</v>
      </c>
      <c r="B15557" s="5">
        <v>244689.78682007172</v>
      </c>
    </row>
    <row r="15558" spans="1:2" x14ac:dyDescent="0.25">
      <c r="A15558" s="11">
        <v>45088.864583281</v>
      </c>
      <c r="B15558" s="5">
        <v>239463.17674259742</v>
      </c>
    </row>
    <row r="15559" spans="1:2" x14ac:dyDescent="0.25">
      <c r="A15559" s="11">
        <v>45088.874999947664</v>
      </c>
      <c r="B15559" s="5">
        <v>226226.10747717464</v>
      </c>
    </row>
    <row r="15560" spans="1:2" x14ac:dyDescent="0.25">
      <c r="A15560" s="11">
        <v>45088.885416614328</v>
      </c>
      <c r="B15560" s="5">
        <v>215858.22215642224</v>
      </c>
    </row>
    <row r="15561" spans="1:2" x14ac:dyDescent="0.25">
      <c r="A15561" s="11">
        <v>45088.895833280993</v>
      </c>
      <c r="B15561" s="5">
        <v>213370.75519877273</v>
      </c>
    </row>
    <row r="15562" spans="1:2" x14ac:dyDescent="0.25">
      <c r="A15562" s="11">
        <v>45088.906249947657</v>
      </c>
      <c r="B15562" s="5">
        <v>214445.1965694222</v>
      </c>
    </row>
    <row r="15563" spans="1:2" x14ac:dyDescent="0.25">
      <c r="A15563" s="11">
        <v>45088.916666614321</v>
      </c>
      <c r="B15563" s="5">
        <v>208309.87513770035</v>
      </c>
    </row>
    <row r="15564" spans="1:2" x14ac:dyDescent="0.25">
      <c r="A15564" s="11">
        <v>45088.927083280985</v>
      </c>
      <c r="B15564" s="5">
        <v>208070.61557894794</v>
      </c>
    </row>
    <row r="15565" spans="1:2" x14ac:dyDescent="0.25">
      <c r="A15565" s="11">
        <v>45088.937499947649</v>
      </c>
      <c r="B15565" s="5">
        <v>202048.72452894793</v>
      </c>
    </row>
    <row r="15566" spans="1:2" x14ac:dyDescent="0.25">
      <c r="A15566" s="11">
        <v>45088.947916614314</v>
      </c>
      <c r="B15566" s="5">
        <v>200278.48812929844</v>
      </c>
    </row>
    <row r="15567" spans="1:2" x14ac:dyDescent="0.25">
      <c r="A15567" s="11">
        <v>45088.958333280978</v>
      </c>
      <c r="B15567" s="5">
        <v>193097.87233187561</v>
      </c>
    </row>
    <row r="15568" spans="1:2" x14ac:dyDescent="0.25">
      <c r="A15568" s="11">
        <v>45088.968749947642</v>
      </c>
      <c r="B15568" s="5">
        <v>190741.03504124697</v>
      </c>
    </row>
    <row r="15569" spans="1:2" x14ac:dyDescent="0.25">
      <c r="A15569" s="11">
        <v>45088.979166614306</v>
      </c>
      <c r="B15569" s="5">
        <v>192120.03404407174</v>
      </c>
    </row>
    <row r="15570" spans="1:2" x14ac:dyDescent="0.25">
      <c r="A15570" s="11">
        <v>45088.989583280971</v>
      </c>
      <c r="B15570" s="5">
        <v>188204.34270924702</v>
      </c>
    </row>
    <row r="15571" spans="1:2" x14ac:dyDescent="0.25">
      <c r="A15571" s="11">
        <v>45088.999999947635</v>
      </c>
      <c r="B15571" s="5">
        <v>182534.22050299938</v>
      </c>
    </row>
    <row r="15572" spans="1:2" x14ac:dyDescent="0.25">
      <c r="A15572" s="11">
        <v>45089.010416614299</v>
      </c>
      <c r="B15572" s="5">
        <v>182479.11835842219</v>
      </c>
    </row>
    <row r="15573" spans="1:2" x14ac:dyDescent="0.25">
      <c r="A15573" s="11">
        <v>45089.020833280963</v>
      </c>
      <c r="B15573" s="5">
        <v>175350.89268824697</v>
      </c>
    </row>
    <row r="15574" spans="1:2" x14ac:dyDescent="0.25">
      <c r="A15574" s="11">
        <v>45089.031249947628</v>
      </c>
      <c r="B15574" s="5">
        <v>174983.62634559744</v>
      </c>
    </row>
    <row r="15575" spans="1:2" x14ac:dyDescent="0.25">
      <c r="A15575" s="11">
        <v>45089.041666614292</v>
      </c>
      <c r="B15575" s="5">
        <v>166543.33054334988</v>
      </c>
    </row>
    <row r="15576" spans="1:2" x14ac:dyDescent="0.25">
      <c r="A15576" s="11">
        <v>45089.052083280956</v>
      </c>
      <c r="B15576" s="5">
        <v>157408.14829459746</v>
      </c>
    </row>
    <row r="15577" spans="1:2" x14ac:dyDescent="0.25">
      <c r="A15577" s="11">
        <v>45089.06249994762</v>
      </c>
      <c r="B15577" s="5">
        <v>158088.00068077273</v>
      </c>
    </row>
    <row r="15578" spans="1:2" x14ac:dyDescent="0.25">
      <c r="A15578" s="11">
        <v>45089.072916614285</v>
      </c>
      <c r="B15578" s="5">
        <v>153337.46507919554</v>
      </c>
    </row>
    <row r="15579" spans="1:2" x14ac:dyDescent="0.25">
      <c r="A15579" s="11">
        <v>45089.083333280949</v>
      </c>
      <c r="B15579" s="5">
        <v>148082.81601384506</v>
      </c>
    </row>
    <row r="15580" spans="1:2" x14ac:dyDescent="0.25">
      <c r="A15580" s="11">
        <v>45089.093749947613</v>
      </c>
      <c r="B15580" s="5">
        <v>147577.30123512322</v>
      </c>
    </row>
    <row r="15581" spans="1:2" x14ac:dyDescent="0.25">
      <c r="A15581" s="11">
        <v>45089.104166614277</v>
      </c>
      <c r="B15581" s="5">
        <v>144379.81135819555</v>
      </c>
    </row>
    <row r="15582" spans="1:2" x14ac:dyDescent="0.25">
      <c r="A15582" s="11">
        <v>45089.114583280942</v>
      </c>
      <c r="B15582" s="5">
        <v>153888.12251337076</v>
      </c>
    </row>
    <row r="15583" spans="1:2" x14ac:dyDescent="0.25">
      <c r="A15583" s="11">
        <v>45089.124999947606</v>
      </c>
      <c r="B15583" s="5">
        <v>155099.34224419555</v>
      </c>
    </row>
    <row r="15584" spans="1:2" x14ac:dyDescent="0.25">
      <c r="A15584" s="11">
        <v>45089.13541661427</v>
      </c>
      <c r="B15584" s="5">
        <v>161914.20721454604</v>
      </c>
    </row>
    <row r="15585" spans="1:2" x14ac:dyDescent="0.25">
      <c r="A15585" s="11">
        <v>45089.145833280934</v>
      </c>
      <c r="B15585" s="5">
        <v>162946.68600089653</v>
      </c>
    </row>
    <row r="15586" spans="1:2" x14ac:dyDescent="0.25">
      <c r="A15586" s="11">
        <v>45089.156249947599</v>
      </c>
      <c r="B15586" s="5">
        <v>157324.74815107178</v>
      </c>
    </row>
    <row r="15587" spans="1:2" x14ac:dyDescent="0.25">
      <c r="A15587" s="11">
        <v>45089.166666614263</v>
      </c>
      <c r="B15587" s="5">
        <v>154791.67416449459</v>
      </c>
    </row>
    <row r="15588" spans="1:2" x14ac:dyDescent="0.25">
      <c r="A15588" s="11">
        <v>45089.177083280927</v>
      </c>
      <c r="B15588" s="5">
        <v>140081.44608522608</v>
      </c>
    </row>
    <row r="15589" spans="1:2" x14ac:dyDescent="0.25">
      <c r="A15589" s="11">
        <v>45089.187499947591</v>
      </c>
      <c r="B15589" s="5">
        <v>143231.46294794796</v>
      </c>
    </row>
    <row r="15590" spans="1:2" x14ac:dyDescent="0.25">
      <c r="A15590" s="11">
        <v>45089.197916614256</v>
      </c>
      <c r="B15590" s="5">
        <v>132450.32290794796</v>
      </c>
    </row>
    <row r="15591" spans="1:2" x14ac:dyDescent="0.25">
      <c r="A15591" s="11">
        <v>45089.20833328092</v>
      </c>
      <c r="B15591" s="5">
        <v>133788.88728442224</v>
      </c>
    </row>
    <row r="15592" spans="1:2" x14ac:dyDescent="0.25">
      <c r="A15592" s="11">
        <v>45089.218749947584</v>
      </c>
      <c r="B15592" s="5">
        <v>139386.70904494799</v>
      </c>
    </row>
    <row r="15593" spans="1:2" x14ac:dyDescent="0.25">
      <c r="A15593" s="11">
        <v>45089.229166614248</v>
      </c>
      <c r="B15593" s="5">
        <v>138944.88915977272</v>
      </c>
    </row>
    <row r="15594" spans="1:2" x14ac:dyDescent="0.25">
      <c r="A15594" s="11">
        <v>45089.239583280912</v>
      </c>
      <c r="B15594" s="5">
        <v>137518.80013770034</v>
      </c>
    </row>
    <row r="15595" spans="1:2" x14ac:dyDescent="0.25">
      <c r="A15595" s="11">
        <v>45089.249999947577</v>
      </c>
      <c r="B15595" s="5">
        <v>141223.94021134989</v>
      </c>
    </row>
    <row r="15596" spans="1:2" x14ac:dyDescent="0.25">
      <c r="A15596" s="11">
        <v>45089.260416614241</v>
      </c>
      <c r="B15596" s="5">
        <v>144509.47558557655</v>
      </c>
    </row>
    <row r="15597" spans="1:2" x14ac:dyDescent="0.25">
      <c r="A15597" s="11">
        <v>45089.270833280905</v>
      </c>
      <c r="B15597" s="5">
        <v>147346.66151099943</v>
      </c>
    </row>
    <row r="15598" spans="1:2" x14ac:dyDescent="0.25">
      <c r="A15598" s="11">
        <v>45089.281249947569</v>
      </c>
      <c r="B15598" s="5">
        <v>151862.57467910231</v>
      </c>
    </row>
    <row r="15599" spans="1:2" x14ac:dyDescent="0.25">
      <c r="A15599" s="11">
        <v>45089.291666614234</v>
      </c>
      <c r="B15599" s="5">
        <v>152657.0691476489</v>
      </c>
    </row>
    <row r="15600" spans="1:2" x14ac:dyDescent="0.25">
      <c r="A15600" s="11">
        <v>45089.302083280898</v>
      </c>
      <c r="B15600" s="5">
        <v>156290.34637345275</v>
      </c>
    </row>
    <row r="15601" spans="1:2" x14ac:dyDescent="0.25">
      <c r="A15601" s="11">
        <v>45089.312499947562</v>
      </c>
      <c r="B15601" s="5">
        <v>162318.83249910228</v>
      </c>
    </row>
    <row r="15602" spans="1:2" x14ac:dyDescent="0.25">
      <c r="A15602" s="11">
        <v>45089.322916614226</v>
      </c>
      <c r="B15602" s="5">
        <v>165947.82284934988</v>
      </c>
    </row>
    <row r="15603" spans="1:2" x14ac:dyDescent="0.25">
      <c r="A15603" s="11">
        <v>45089.333333280891</v>
      </c>
      <c r="B15603" s="5">
        <v>166029.45736405085</v>
      </c>
    </row>
    <row r="15604" spans="1:2" x14ac:dyDescent="0.25">
      <c r="A15604" s="11">
        <v>45089.343749947555</v>
      </c>
      <c r="B15604" s="5">
        <v>170255.1383701232</v>
      </c>
    </row>
    <row r="15605" spans="1:2" x14ac:dyDescent="0.25">
      <c r="A15605" s="11">
        <v>45089.354166614219</v>
      </c>
      <c r="B15605" s="5">
        <v>171935.63050045277</v>
      </c>
    </row>
    <row r="15606" spans="1:2" x14ac:dyDescent="0.25">
      <c r="A15606" s="11">
        <v>45089.364583280883</v>
      </c>
      <c r="B15606" s="5">
        <v>167778.8121508242</v>
      </c>
    </row>
    <row r="15607" spans="1:2" x14ac:dyDescent="0.25">
      <c r="A15607" s="11">
        <v>45089.374999947548</v>
      </c>
      <c r="B15607" s="5">
        <v>178510.04350824698</v>
      </c>
    </row>
    <row r="15608" spans="1:2" x14ac:dyDescent="0.25">
      <c r="A15608" s="11">
        <v>45089.385416614212</v>
      </c>
      <c r="B15608" s="5">
        <v>178910.17946607171</v>
      </c>
    </row>
    <row r="15609" spans="1:2" x14ac:dyDescent="0.25">
      <c r="A15609" s="11">
        <v>45089.395833280876</v>
      </c>
      <c r="B15609" s="5">
        <v>179151.65136182416</v>
      </c>
    </row>
    <row r="15610" spans="1:2" x14ac:dyDescent="0.25">
      <c r="A15610" s="11">
        <v>45089.40624994754</v>
      </c>
      <c r="B15610" s="5">
        <v>179831.68388207178</v>
      </c>
    </row>
    <row r="15611" spans="1:2" x14ac:dyDescent="0.25">
      <c r="A15611" s="11">
        <v>45089.416666614205</v>
      </c>
      <c r="B15611" s="5">
        <v>182601.46590847368</v>
      </c>
    </row>
    <row r="15612" spans="1:2" x14ac:dyDescent="0.25">
      <c r="A15612" s="11">
        <v>45089.427083280869</v>
      </c>
      <c r="B15612" s="5">
        <v>181907.16515013282</v>
      </c>
    </row>
    <row r="15613" spans="1:2" x14ac:dyDescent="0.25">
      <c r="A15613" s="11">
        <v>45089.437499947533</v>
      </c>
      <c r="B15613" s="5">
        <v>182848.05872957487</v>
      </c>
    </row>
    <row r="15614" spans="1:2" x14ac:dyDescent="0.25">
      <c r="A15614" s="11">
        <v>45089.447916614197</v>
      </c>
      <c r="B15614" s="5">
        <v>185444.45502264728</v>
      </c>
    </row>
    <row r="15615" spans="1:2" x14ac:dyDescent="0.25">
      <c r="A15615" s="11">
        <v>45089.458333280862</v>
      </c>
      <c r="B15615" s="5">
        <v>186042.50066055401</v>
      </c>
    </row>
    <row r="15616" spans="1:2" x14ac:dyDescent="0.25">
      <c r="A15616" s="11">
        <v>45089.468749947526</v>
      </c>
      <c r="B15616" s="5">
        <v>186868.20666321312</v>
      </c>
    </row>
    <row r="15617" spans="1:2" x14ac:dyDescent="0.25">
      <c r="A15617" s="11">
        <v>45089.47916661419</v>
      </c>
      <c r="B15617" s="5">
        <v>188288.7460751826</v>
      </c>
    </row>
    <row r="15618" spans="1:2" x14ac:dyDescent="0.25">
      <c r="A15618" s="11">
        <v>45089.489583280854</v>
      </c>
      <c r="B15618" s="5">
        <v>190797.65730837715</v>
      </c>
    </row>
    <row r="15619" spans="1:2" x14ac:dyDescent="0.25">
      <c r="A15619" s="11">
        <v>45089.499999947519</v>
      </c>
      <c r="B15619" s="5">
        <v>192950.37519179995</v>
      </c>
    </row>
    <row r="15620" spans="1:2" x14ac:dyDescent="0.25">
      <c r="A15620" s="11">
        <v>45089.510416614183</v>
      </c>
      <c r="B15620" s="5">
        <v>192590.77724024202</v>
      </c>
    </row>
    <row r="15621" spans="1:2" x14ac:dyDescent="0.25">
      <c r="A15621" s="11">
        <v>45089.520833280847</v>
      </c>
      <c r="B15621" s="5">
        <v>198029.52054806679</v>
      </c>
    </row>
    <row r="15622" spans="1:2" x14ac:dyDescent="0.25">
      <c r="A15622" s="11">
        <v>45089.531249947511</v>
      </c>
      <c r="B15622" s="5">
        <v>195131.73418623078</v>
      </c>
    </row>
    <row r="15623" spans="1:2" x14ac:dyDescent="0.25">
      <c r="A15623" s="11">
        <v>45089.541666614175</v>
      </c>
      <c r="B15623" s="5">
        <v>195379.41793924037</v>
      </c>
    </row>
    <row r="15624" spans="1:2" x14ac:dyDescent="0.25">
      <c r="A15624" s="11">
        <v>45089.55208328084</v>
      </c>
      <c r="B15624" s="5">
        <v>185669.66036476614</v>
      </c>
    </row>
    <row r="15625" spans="1:2" x14ac:dyDescent="0.25">
      <c r="A15625" s="11">
        <v>45089.562499947504</v>
      </c>
      <c r="B15625" s="5">
        <v>194020.82106700243</v>
      </c>
    </row>
    <row r="15626" spans="1:2" x14ac:dyDescent="0.25">
      <c r="A15626" s="11">
        <v>45089.572916614168</v>
      </c>
      <c r="B15626" s="5">
        <v>191341.82173628054</v>
      </c>
    </row>
    <row r="15627" spans="1:2" x14ac:dyDescent="0.25">
      <c r="A15627" s="11">
        <v>45089.583333280832</v>
      </c>
      <c r="B15627" s="5">
        <v>202893.02668253775</v>
      </c>
    </row>
    <row r="15628" spans="1:2" x14ac:dyDescent="0.25">
      <c r="A15628" s="11">
        <v>45089.593749947497</v>
      </c>
      <c r="B15628" s="5">
        <v>240695.91157261017</v>
      </c>
    </row>
    <row r="15629" spans="1:2" x14ac:dyDescent="0.25">
      <c r="A15629" s="11">
        <v>45089.604166614161</v>
      </c>
      <c r="B15629" s="5">
        <v>256493.70421002334</v>
      </c>
    </row>
    <row r="15630" spans="1:2" x14ac:dyDescent="0.25">
      <c r="A15630" s="11">
        <v>45089.614583280825</v>
      </c>
      <c r="B15630" s="5">
        <v>253195.34076575478</v>
      </c>
    </row>
    <row r="15631" spans="1:2" x14ac:dyDescent="0.25">
      <c r="A15631" s="11">
        <v>45089.624999947489</v>
      </c>
      <c r="B15631" s="5">
        <v>263974.44450868247</v>
      </c>
    </row>
    <row r="15632" spans="1:2" x14ac:dyDescent="0.25">
      <c r="A15632" s="11">
        <v>45089.635416614154</v>
      </c>
      <c r="B15632" s="5">
        <v>264056.04444961011</v>
      </c>
    </row>
    <row r="15633" spans="1:2" x14ac:dyDescent="0.25">
      <c r="A15633" s="11">
        <v>45089.645833280818</v>
      </c>
      <c r="B15633" s="5">
        <v>268029.73147311492</v>
      </c>
    </row>
    <row r="15634" spans="1:2" x14ac:dyDescent="0.25">
      <c r="A15634" s="11">
        <v>45089.656249947482</v>
      </c>
      <c r="B15634" s="5">
        <v>259458.57571004261</v>
      </c>
    </row>
    <row r="15635" spans="1:2" x14ac:dyDescent="0.25">
      <c r="A15635" s="11">
        <v>45089.666666614146</v>
      </c>
      <c r="B15635" s="5">
        <v>262840.10216320655</v>
      </c>
    </row>
    <row r="15636" spans="1:2" x14ac:dyDescent="0.25">
      <c r="A15636" s="11">
        <v>45089.677083280811</v>
      </c>
      <c r="B15636" s="5">
        <v>258029.63157525801</v>
      </c>
    </row>
    <row r="15637" spans="1:2" x14ac:dyDescent="0.25">
      <c r="A15637" s="11">
        <v>45089.687499947475</v>
      </c>
      <c r="B15637" s="5">
        <v>268538.8956343609</v>
      </c>
    </row>
    <row r="15638" spans="1:2" x14ac:dyDescent="0.25">
      <c r="A15638" s="11">
        <v>45089.697916614139</v>
      </c>
      <c r="B15638" s="5">
        <v>280289.76873858925</v>
      </c>
    </row>
    <row r="15639" spans="1:2" x14ac:dyDescent="0.25">
      <c r="A15639" s="11">
        <v>45089.708333280803</v>
      </c>
      <c r="B15639" s="5">
        <v>288576.27177143487</v>
      </c>
    </row>
    <row r="15640" spans="1:2" x14ac:dyDescent="0.25">
      <c r="A15640" s="11">
        <v>45089.718749947468</v>
      </c>
      <c r="B15640" s="5">
        <v>284029.40353969205</v>
      </c>
    </row>
    <row r="15641" spans="1:2" x14ac:dyDescent="0.25">
      <c r="A15641" s="11">
        <v>45089.729166614132</v>
      </c>
      <c r="B15641" s="5">
        <v>273779.58201512456</v>
      </c>
    </row>
    <row r="15642" spans="1:2" x14ac:dyDescent="0.25">
      <c r="A15642" s="11">
        <v>45089.739583280796</v>
      </c>
      <c r="B15642" s="5">
        <v>271398.36554187699</v>
      </c>
    </row>
    <row r="15643" spans="1:2" x14ac:dyDescent="0.25">
      <c r="A15643" s="11">
        <v>45089.74999994746</v>
      </c>
      <c r="B15643" s="5">
        <v>270147.80898570176</v>
      </c>
    </row>
    <row r="15644" spans="1:2" x14ac:dyDescent="0.25">
      <c r="A15644" s="11">
        <v>45089.760416614125</v>
      </c>
      <c r="B15644" s="5">
        <v>255044.23089977412</v>
      </c>
    </row>
    <row r="15645" spans="1:2" x14ac:dyDescent="0.25">
      <c r="A15645" s="11">
        <v>45089.770833280789</v>
      </c>
      <c r="B15645" s="5">
        <v>241133.72890418724</v>
      </c>
    </row>
    <row r="15646" spans="1:2" x14ac:dyDescent="0.25">
      <c r="A15646" s="11">
        <v>45089.781249947453</v>
      </c>
      <c r="B15646" s="5">
        <v>233958.75669116803</v>
      </c>
    </row>
    <row r="15647" spans="1:2" x14ac:dyDescent="0.25">
      <c r="A15647" s="11">
        <v>45089.791666614117</v>
      </c>
      <c r="B15647" s="5">
        <v>226475.95735143658</v>
      </c>
    </row>
    <row r="15648" spans="1:2" x14ac:dyDescent="0.25">
      <c r="A15648" s="11">
        <v>45089.802083280782</v>
      </c>
      <c r="B15648" s="5">
        <v>216683.70081259252</v>
      </c>
    </row>
    <row r="15649" spans="1:2" x14ac:dyDescent="0.25">
      <c r="A15649" s="11">
        <v>45089.812499947446</v>
      </c>
      <c r="B15649" s="5">
        <v>177426.30140816007</v>
      </c>
    </row>
    <row r="15650" spans="1:2" x14ac:dyDescent="0.25">
      <c r="A15650" s="11">
        <v>45089.82291661411</v>
      </c>
      <c r="B15650" s="5">
        <v>164644.32254225324</v>
      </c>
    </row>
    <row r="15651" spans="1:2" x14ac:dyDescent="0.25">
      <c r="A15651" s="11">
        <v>45089.833333280774</v>
      </c>
      <c r="B15651" s="5">
        <v>153732.44605031607</v>
      </c>
    </row>
    <row r="15652" spans="1:2" x14ac:dyDescent="0.25">
      <c r="A15652" s="11">
        <v>45089.843749947438</v>
      </c>
      <c r="B15652" s="5">
        <v>151716.04905533695</v>
      </c>
    </row>
    <row r="15653" spans="1:2" x14ac:dyDescent="0.25">
      <c r="A15653" s="11">
        <v>45089.854166614103</v>
      </c>
      <c r="B15653" s="5">
        <v>162471.58524032732</v>
      </c>
    </row>
    <row r="15654" spans="1:2" x14ac:dyDescent="0.25">
      <c r="A15654" s="11">
        <v>45089.864583280767</v>
      </c>
      <c r="B15654" s="5">
        <v>173198.39105142056</v>
      </c>
    </row>
    <row r="15655" spans="1:2" x14ac:dyDescent="0.25">
      <c r="A15655" s="11">
        <v>45089.874999947431</v>
      </c>
      <c r="B15655" s="5">
        <v>179641.78539083377</v>
      </c>
    </row>
    <row r="15656" spans="1:2" x14ac:dyDescent="0.25">
      <c r="A15656" s="11">
        <v>45089.885416614095</v>
      </c>
      <c r="B15656" s="5">
        <v>185716.68768775175</v>
      </c>
    </row>
    <row r="15657" spans="1:2" x14ac:dyDescent="0.25">
      <c r="A15657" s="11">
        <v>45089.89583328076</v>
      </c>
      <c r="B15657" s="5">
        <v>191999.06114624703</v>
      </c>
    </row>
    <row r="15658" spans="1:2" x14ac:dyDescent="0.25">
      <c r="A15658" s="11">
        <v>45089.906249947424</v>
      </c>
      <c r="B15658" s="5">
        <v>191996.86818199939</v>
      </c>
    </row>
    <row r="15659" spans="1:2" x14ac:dyDescent="0.25">
      <c r="A15659" s="11">
        <v>45089.916666614088</v>
      </c>
      <c r="B15659" s="5">
        <v>185632.53257742224</v>
      </c>
    </row>
    <row r="15660" spans="1:2" x14ac:dyDescent="0.25">
      <c r="A15660" s="11">
        <v>45089.927083280752</v>
      </c>
      <c r="B15660" s="5">
        <v>175101.49972142224</v>
      </c>
    </row>
    <row r="15661" spans="1:2" x14ac:dyDescent="0.25">
      <c r="A15661" s="11">
        <v>45089.937499947417</v>
      </c>
      <c r="B15661" s="5">
        <v>162454.30307852509</v>
      </c>
    </row>
    <row r="15662" spans="1:2" x14ac:dyDescent="0.25">
      <c r="A15662" s="11">
        <v>45089.947916614081</v>
      </c>
      <c r="B15662" s="5">
        <v>157191.50452077272</v>
      </c>
    </row>
    <row r="15663" spans="1:2" x14ac:dyDescent="0.25">
      <c r="A15663" s="11">
        <v>45089.958333280745</v>
      </c>
      <c r="B15663" s="5">
        <v>156850.61107705082</v>
      </c>
    </row>
    <row r="15664" spans="1:2" x14ac:dyDescent="0.25">
      <c r="A15664" s="11">
        <v>45089.968749947409</v>
      </c>
      <c r="B15664" s="5">
        <v>148205.68631642224</v>
      </c>
    </row>
    <row r="15665" spans="1:2" x14ac:dyDescent="0.25">
      <c r="A15665" s="11">
        <v>45089.979166614074</v>
      </c>
      <c r="B15665" s="5">
        <v>127797.485835247</v>
      </c>
    </row>
    <row r="15666" spans="1:2" x14ac:dyDescent="0.25">
      <c r="A15666" s="11">
        <v>45089.989583280738</v>
      </c>
      <c r="B15666" s="5">
        <v>121660.04799434989</v>
      </c>
    </row>
    <row r="15667" spans="1:2" x14ac:dyDescent="0.25">
      <c r="A15667" s="11">
        <v>45089.999999947402</v>
      </c>
      <c r="B15667" s="5">
        <v>131218.66651759748</v>
      </c>
    </row>
    <row r="15668" spans="1:2" x14ac:dyDescent="0.25">
      <c r="A15668" s="11">
        <v>45090.010416614066</v>
      </c>
      <c r="B15668" s="5">
        <v>140902.26529877269</v>
      </c>
    </row>
    <row r="15669" spans="1:2" x14ac:dyDescent="0.25">
      <c r="A15669" s="11">
        <v>45090.020833280731</v>
      </c>
      <c r="B15669" s="5">
        <v>151277.33938542221</v>
      </c>
    </row>
    <row r="15670" spans="1:2" x14ac:dyDescent="0.25">
      <c r="A15670" s="11">
        <v>45090.031249947395</v>
      </c>
      <c r="B15670" s="5">
        <v>135578.44650094793</v>
      </c>
    </row>
    <row r="15671" spans="1:2" x14ac:dyDescent="0.25">
      <c r="A15671" s="11">
        <v>45090.041666614059</v>
      </c>
      <c r="B15671" s="5">
        <v>136439.22790870036</v>
      </c>
    </row>
    <row r="15672" spans="1:2" x14ac:dyDescent="0.25">
      <c r="A15672" s="11">
        <v>45090.052083280723</v>
      </c>
      <c r="B15672" s="5">
        <v>138504.06070319554</v>
      </c>
    </row>
    <row r="15673" spans="1:2" x14ac:dyDescent="0.25">
      <c r="A15673" s="11">
        <v>45090.062499947388</v>
      </c>
      <c r="B15673" s="5">
        <v>135524.15233537077</v>
      </c>
    </row>
    <row r="15674" spans="1:2" x14ac:dyDescent="0.25">
      <c r="A15674" s="11">
        <v>45090.072916614052</v>
      </c>
      <c r="B15674" s="5">
        <v>130252.48680137079</v>
      </c>
    </row>
    <row r="15675" spans="1:2" x14ac:dyDescent="0.25">
      <c r="A15675" s="11">
        <v>45090.083333280716</v>
      </c>
      <c r="B15675" s="5">
        <v>130726.66507244311</v>
      </c>
    </row>
    <row r="15676" spans="1:2" x14ac:dyDescent="0.25">
      <c r="A15676" s="11">
        <v>45090.09374994738</v>
      </c>
      <c r="B15676" s="5">
        <v>129616.18190454601</v>
      </c>
    </row>
    <row r="15677" spans="1:2" x14ac:dyDescent="0.25">
      <c r="A15677" s="11">
        <v>45090.104166614045</v>
      </c>
      <c r="B15677" s="5">
        <v>119698.0963267936</v>
      </c>
    </row>
    <row r="15678" spans="1:2" x14ac:dyDescent="0.25">
      <c r="A15678" s="11">
        <v>45090.114583280709</v>
      </c>
      <c r="B15678" s="5">
        <v>121848.64133354602</v>
      </c>
    </row>
    <row r="15679" spans="1:2" x14ac:dyDescent="0.25">
      <c r="A15679" s="11">
        <v>45090.124999947373</v>
      </c>
      <c r="B15679" s="5">
        <v>114392.96136379361</v>
      </c>
    </row>
    <row r="15680" spans="1:2" x14ac:dyDescent="0.25">
      <c r="A15680" s="11">
        <v>45090.135416614037</v>
      </c>
      <c r="B15680" s="5">
        <v>111320.80155214408</v>
      </c>
    </row>
    <row r="15681" spans="1:2" x14ac:dyDescent="0.25">
      <c r="A15681" s="11">
        <v>45090.145833280701</v>
      </c>
      <c r="B15681" s="5">
        <v>113242.78056949456</v>
      </c>
    </row>
    <row r="15682" spans="1:2" x14ac:dyDescent="0.25">
      <c r="A15682" s="11">
        <v>45090.156249947366</v>
      </c>
      <c r="B15682" s="5">
        <v>108754.68106042221</v>
      </c>
    </row>
    <row r="15683" spans="1:2" x14ac:dyDescent="0.25">
      <c r="A15683" s="11">
        <v>45090.16666661403</v>
      </c>
      <c r="B15683" s="5">
        <v>108868.94801784506</v>
      </c>
    </row>
    <row r="15684" spans="1:2" x14ac:dyDescent="0.25">
      <c r="A15684" s="11">
        <v>45090.177083280694</v>
      </c>
      <c r="B15684" s="5">
        <v>110957.38289607174</v>
      </c>
    </row>
    <row r="15685" spans="1:2" x14ac:dyDescent="0.25">
      <c r="A15685" s="11">
        <v>45090.187499947358</v>
      </c>
      <c r="B15685" s="5">
        <v>114047.40058329844</v>
      </c>
    </row>
    <row r="15686" spans="1:2" x14ac:dyDescent="0.25">
      <c r="A15686" s="11">
        <v>45090.197916614023</v>
      </c>
      <c r="B15686" s="5">
        <v>115691.92717319552</v>
      </c>
    </row>
    <row r="15687" spans="1:2" x14ac:dyDescent="0.25">
      <c r="A15687" s="11">
        <v>45090.208333280687</v>
      </c>
      <c r="B15687" s="5">
        <v>120023.02563407175</v>
      </c>
    </row>
    <row r="15688" spans="1:2" x14ac:dyDescent="0.25">
      <c r="A15688" s="11">
        <v>45090.218749947351</v>
      </c>
      <c r="B15688" s="5">
        <v>129100.00674577268</v>
      </c>
    </row>
    <row r="15689" spans="1:2" x14ac:dyDescent="0.25">
      <c r="A15689" s="11">
        <v>45090.229166614015</v>
      </c>
      <c r="B15689" s="5">
        <v>138617.10671659745</v>
      </c>
    </row>
    <row r="15690" spans="1:2" x14ac:dyDescent="0.25">
      <c r="A15690" s="11">
        <v>45090.23958328068</v>
      </c>
      <c r="B15690" s="5">
        <v>144301.18559184507</v>
      </c>
    </row>
    <row r="15691" spans="1:2" x14ac:dyDescent="0.25">
      <c r="A15691" s="11">
        <v>45090.249999947344</v>
      </c>
      <c r="B15691" s="5">
        <v>142791.09010417463</v>
      </c>
    </row>
    <row r="15692" spans="1:2" x14ac:dyDescent="0.25">
      <c r="A15692" s="11">
        <v>45090.260416614008</v>
      </c>
      <c r="B15692" s="5">
        <v>148262.77867489649</v>
      </c>
    </row>
    <row r="15693" spans="1:2" x14ac:dyDescent="0.25">
      <c r="A15693" s="11">
        <v>45090.270833280672</v>
      </c>
      <c r="B15693" s="5">
        <v>151905.49690475181</v>
      </c>
    </row>
    <row r="15694" spans="1:2" x14ac:dyDescent="0.25">
      <c r="A15694" s="11">
        <v>45090.281249947337</v>
      </c>
      <c r="B15694" s="5">
        <v>155342.96785599939</v>
      </c>
    </row>
    <row r="15695" spans="1:2" x14ac:dyDescent="0.25">
      <c r="A15695" s="11">
        <v>45090.291666614001</v>
      </c>
      <c r="B15695" s="5">
        <v>159079.49114347366</v>
      </c>
    </row>
    <row r="15696" spans="1:2" x14ac:dyDescent="0.25">
      <c r="A15696" s="11">
        <v>45090.302083280665</v>
      </c>
      <c r="B15696" s="5">
        <v>164079.33767327754</v>
      </c>
    </row>
    <row r="15697" spans="1:2" x14ac:dyDescent="0.25">
      <c r="A15697" s="11">
        <v>45090.312499947329</v>
      </c>
      <c r="B15697" s="5">
        <v>165220.53689717461</v>
      </c>
    </row>
    <row r="15698" spans="1:2" x14ac:dyDescent="0.25">
      <c r="A15698" s="11">
        <v>45090.322916613994</v>
      </c>
      <c r="B15698" s="5">
        <v>167845.45706717466</v>
      </c>
    </row>
    <row r="15699" spans="1:2" x14ac:dyDescent="0.25">
      <c r="A15699" s="11">
        <v>45090.333333280658</v>
      </c>
      <c r="B15699" s="5">
        <v>169597.80064305084</v>
      </c>
    </row>
    <row r="15700" spans="1:2" x14ac:dyDescent="0.25">
      <c r="A15700" s="11">
        <v>45090.343749947322</v>
      </c>
      <c r="B15700" s="5">
        <v>171277.33518594794</v>
      </c>
    </row>
    <row r="15701" spans="1:2" x14ac:dyDescent="0.25">
      <c r="A15701" s="11">
        <v>45090.354166613986</v>
      </c>
      <c r="B15701" s="5">
        <v>174534.6302075251</v>
      </c>
    </row>
    <row r="15702" spans="1:2" x14ac:dyDescent="0.25">
      <c r="A15702" s="11">
        <v>45090.364583280651</v>
      </c>
      <c r="B15702" s="5">
        <v>177914.60080107173</v>
      </c>
    </row>
    <row r="15703" spans="1:2" x14ac:dyDescent="0.25">
      <c r="A15703" s="11">
        <v>45090.374999947315</v>
      </c>
      <c r="B15703" s="5">
        <v>180787.48303199941</v>
      </c>
    </row>
    <row r="15704" spans="1:2" x14ac:dyDescent="0.25">
      <c r="A15704" s="11">
        <v>45090.385416613979</v>
      </c>
      <c r="B15704" s="5">
        <v>185264.13925507179</v>
      </c>
    </row>
    <row r="15705" spans="1:2" x14ac:dyDescent="0.25">
      <c r="A15705" s="11">
        <v>45090.395833280643</v>
      </c>
      <c r="B15705" s="5">
        <v>190104.74388582419</v>
      </c>
    </row>
    <row r="15706" spans="1:2" x14ac:dyDescent="0.25">
      <c r="A15706" s="11">
        <v>45090.406249947308</v>
      </c>
      <c r="B15706" s="5">
        <v>194413.64417164883</v>
      </c>
    </row>
    <row r="15707" spans="1:2" x14ac:dyDescent="0.25">
      <c r="A15707" s="11">
        <v>45090.416666613972</v>
      </c>
      <c r="B15707" s="5">
        <v>203471.25819429845</v>
      </c>
    </row>
    <row r="15708" spans="1:2" x14ac:dyDescent="0.25">
      <c r="A15708" s="11">
        <v>45090.427083280636</v>
      </c>
      <c r="B15708" s="5">
        <v>207217.47426013282</v>
      </c>
    </row>
    <row r="15709" spans="1:2" x14ac:dyDescent="0.25">
      <c r="A15709" s="11">
        <v>45090.4374999473</v>
      </c>
      <c r="B15709" s="5">
        <v>212023.77306017134</v>
      </c>
    </row>
    <row r="15710" spans="1:2" x14ac:dyDescent="0.25">
      <c r="A15710" s="11">
        <v>45090.447916613964</v>
      </c>
      <c r="B15710" s="5">
        <v>213214.41650601535</v>
      </c>
    </row>
    <row r="15711" spans="1:2" x14ac:dyDescent="0.25">
      <c r="A15711" s="11">
        <v>45090.458333280629</v>
      </c>
      <c r="B15711" s="5">
        <v>208966.2228056649</v>
      </c>
    </row>
    <row r="15712" spans="1:2" x14ac:dyDescent="0.25">
      <c r="A15712" s="11">
        <v>45090.468749947293</v>
      </c>
      <c r="B15712" s="5">
        <v>208795.12775007641</v>
      </c>
    </row>
    <row r="15713" spans="1:2" x14ac:dyDescent="0.25">
      <c r="A15713" s="11">
        <v>45090.479166613957</v>
      </c>
      <c r="B15713" s="5">
        <v>214580.88325080794</v>
      </c>
    </row>
    <row r="15714" spans="1:2" x14ac:dyDescent="0.25">
      <c r="A15714" s="11">
        <v>45090.489583280621</v>
      </c>
      <c r="B15714" s="5">
        <v>210095.75188724039</v>
      </c>
    </row>
    <row r="15715" spans="1:2" x14ac:dyDescent="0.25">
      <c r="A15715" s="11">
        <v>45090.499999947286</v>
      </c>
      <c r="B15715" s="5">
        <v>215644.48945368247</v>
      </c>
    </row>
    <row r="15716" spans="1:2" x14ac:dyDescent="0.25">
      <c r="A15716" s="11">
        <v>45090.51041661395</v>
      </c>
      <c r="B15716" s="5">
        <v>217291.88744137215</v>
      </c>
    </row>
    <row r="15717" spans="1:2" x14ac:dyDescent="0.25">
      <c r="A15717" s="11">
        <v>45090.520833280614</v>
      </c>
      <c r="B15717" s="5">
        <v>236089.44169162941</v>
      </c>
    </row>
    <row r="15718" spans="1:2" x14ac:dyDescent="0.25">
      <c r="A15718" s="11">
        <v>45090.531249947278</v>
      </c>
      <c r="B15718" s="5">
        <v>240110.9711900313</v>
      </c>
    </row>
    <row r="15719" spans="1:2" x14ac:dyDescent="0.25">
      <c r="A15719" s="11">
        <v>45090.541666613943</v>
      </c>
      <c r="B15719" s="5">
        <v>244585.36369556031</v>
      </c>
    </row>
    <row r="15720" spans="1:2" x14ac:dyDescent="0.25">
      <c r="A15720" s="11">
        <v>45090.552083280607</v>
      </c>
      <c r="B15720" s="5">
        <v>248081.75830168909</v>
      </c>
    </row>
    <row r="15721" spans="1:2" x14ac:dyDescent="0.25">
      <c r="A15721" s="11">
        <v>45090.562499947271</v>
      </c>
      <c r="B15721" s="5">
        <v>255412.17441266816</v>
      </c>
    </row>
    <row r="15722" spans="1:2" x14ac:dyDescent="0.25">
      <c r="A15722" s="11">
        <v>45090.572916613935</v>
      </c>
      <c r="B15722" s="5">
        <v>277329.77324193664</v>
      </c>
    </row>
    <row r="15723" spans="1:2" x14ac:dyDescent="0.25">
      <c r="A15723" s="11">
        <v>45090.5833332806</v>
      </c>
      <c r="B15723" s="5">
        <v>279626.38394448964</v>
      </c>
    </row>
    <row r="15724" spans="1:2" x14ac:dyDescent="0.25">
      <c r="A15724" s="11">
        <v>45090.593749947264</v>
      </c>
      <c r="B15724" s="5">
        <v>279998.00315730477</v>
      </c>
    </row>
    <row r="15725" spans="1:2" x14ac:dyDescent="0.25">
      <c r="A15725" s="11">
        <v>45090.604166613928</v>
      </c>
      <c r="B15725" s="5">
        <v>284765.96647180954</v>
      </c>
    </row>
    <row r="15726" spans="1:2" x14ac:dyDescent="0.25">
      <c r="A15726" s="11">
        <v>45090.614583280592</v>
      </c>
      <c r="B15726" s="5">
        <v>289200.66194453149</v>
      </c>
    </row>
    <row r="15727" spans="1:2" x14ac:dyDescent="0.25">
      <c r="A15727" s="11">
        <v>45090.624999947257</v>
      </c>
      <c r="B15727" s="5">
        <v>282974.20070745907</v>
      </c>
    </row>
    <row r="15728" spans="1:2" x14ac:dyDescent="0.25">
      <c r="A15728" s="11">
        <v>45090.635416613921</v>
      </c>
      <c r="B15728" s="5">
        <v>281121.54884263431</v>
      </c>
    </row>
    <row r="15729" spans="1:2" x14ac:dyDescent="0.25">
      <c r="A15729" s="11">
        <v>45090.645833280585</v>
      </c>
      <c r="B15729" s="5">
        <v>287532.54007912951</v>
      </c>
    </row>
    <row r="15730" spans="1:2" x14ac:dyDescent="0.25">
      <c r="A15730" s="11">
        <v>45090.656249947249</v>
      </c>
      <c r="B15730" s="5">
        <v>284556.72169798485</v>
      </c>
    </row>
    <row r="15731" spans="1:2" x14ac:dyDescent="0.25">
      <c r="A15731" s="11">
        <v>45090.666666613914</v>
      </c>
      <c r="B15731" s="5">
        <v>278690.84372463432</v>
      </c>
    </row>
    <row r="15732" spans="1:2" x14ac:dyDescent="0.25">
      <c r="A15732" s="11">
        <v>45090.677083280578</v>
      </c>
      <c r="B15732" s="5">
        <v>288967.48046065692</v>
      </c>
    </row>
    <row r="15733" spans="1:2" x14ac:dyDescent="0.25">
      <c r="A15733" s="11">
        <v>45090.687499947242</v>
      </c>
      <c r="B15733" s="5">
        <v>284819.41673700733</v>
      </c>
    </row>
    <row r="15734" spans="1:2" x14ac:dyDescent="0.25">
      <c r="A15734" s="11">
        <v>45090.697916613906</v>
      </c>
      <c r="B15734" s="5">
        <v>276428.33239874046</v>
      </c>
    </row>
    <row r="15735" spans="1:2" x14ac:dyDescent="0.25">
      <c r="A15735" s="11">
        <v>45090.708333280571</v>
      </c>
      <c r="B15735" s="5">
        <v>269604.80741116335</v>
      </c>
    </row>
    <row r="15736" spans="1:2" x14ac:dyDescent="0.25">
      <c r="A15736" s="11">
        <v>45090.718749947235</v>
      </c>
      <c r="B15736" s="5">
        <v>258433.24378226625</v>
      </c>
    </row>
    <row r="15737" spans="1:2" x14ac:dyDescent="0.25">
      <c r="A15737" s="11">
        <v>45090.729166613899</v>
      </c>
      <c r="B15737" s="5">
        <v>257927.65234218424</v>
      </c>
    </row>
    <row r="15738" spans="1:2" x14ac:dyDescent="0.25">
      <c r="A15738" s="11">
        <v>45090.739583280563</v>
      </c>
      <c r="B15738" s="5">
        <v>255282.16023017463</v>
      </c>
    </row>
    <row r="15739" spans="1:2" x14ac:dyDescent="0.25">
      <c r="A15739" s="11">
        <v>45090.749999947227</v>
      </c>
      <c r="B15739" s="5">
        <v>249488.37121399937</v>
      </c>
    </row>
    <row r="15740" spans="1:2" x14ac:dyDescent="0.25">
      <c r="A15740" s="11">
        <v>45090.760416613892</v>
      </c>
      <c r="B15740" s="5">
        <v>248475.84273132897</v>
      </c>
    </row>
    <row r="15741" spans="1:2" x14ac:dyDescent="0.25">
      <c r="A15741" s="11">
        <v>45090.770833280556</v>
      </c>
      <c r="B15741" s="5">
        <v>246854.06229950418</v>
      </c>
    </row>
    <row r="15742" spans="1:2" x14ac:dyDescent="0.25">
      <c r="A15742" s="11">
        <v>45090.78124994722</v>
      </c>
      <c r="B15742" s="5">
        <v>248170.17340042221</v>
      </c>
    </row>
    <row r="15743" spans="1:2" x14ac:dyDescent="0.25">
      <c r="A15743" s="11">
        <v>45090.791666613884</v>
      </c>
      <c r="B15743" s="5">
        <v>251736.99779202038</v>
      </c>
    </row>
    <row r="15744" spans="1:2" x14ac:dyDescent="0.25">
      <c r="A15744" s="11">
        <v>45090.802083280549</v>
      </c>
      <c r="B15744" s="5">
        <v>238873.62215594796</v>
      </c>
    </row>
    <row r="15745" spans="1:2" x14ac:dyDescent="0.25">
      <c r="A15745" s="11">
        <v>45090.812499947213</v>
      </c>
      <c r="B15745" s="5">
        <v>220627.70453694792</v>
      </c>
    </row>
    <row r="15746" spans="1:2" x14ac:dyDescent="0.25">
      <c r="A15746" s="11">
        <v>45090.822916613877</v>
      </c>
      <c r="B15746" s="5">
        <v>202039.98858137074</v>
      </c>
    </row>
    <row r="15747" spans="1:2" x14ac:dyDescent="0.25">
      <c r="A15747" s="11">
        <v>45090.833333280541</v>
      </c>
      <c r="B15747" s="5">
        <v>186674.71261594802</v>
      </c>
    </row>
    <row r="15748" spans="1:2" x14ac:dyDescent="0.25">
      <c r="A15748" s="11">
        <v>45090.843749947206</v>
      </c>
      <c r="B15748" s="5">
        <v>176153.25680472126</v>
      </c>
    </row>
    <row r="15749" spans="1:2" x14ac:dyDescent="0.25">
      <c r="A15749" s="11">
        <v>45090.85416661387</v>
      </c>
      <c r="B15749" s="5">
        <v>178442.71862864896</v>
      </c>
    </row>
    <row r="15750" spans="1:2" x14ac:dyDescent="0.25">
      <c r="A15750" s="11">
        <v>45090.864583280534</v>
      </c>
      <c r="B15750" s="5">
        <v>175521.63247807176</v>
      </c>
    </row>
    <row r="15751" spans="1:2" x14ac:dyDescent="0.25">
      <c r="A15751" s="11">
        <v>45090.874999947198</v>
      </c>
      <c r="B15751" s="5">
        <v>185097.67618999939</v>
      </c>
    </row>
    <row r="15752" spans="1:2" x14ac:dyDescent="0.25">
      <c r="A15752" s="11">
        <v>45090.885416613863</v>
      </c>
      <c r="B15752" s="5">
        <v>194115.05939517461</v>
      </c>
    </row>
    <row r="15753" spans="1:2" x14ac:dyDescent="0.25">
      <c r="A15753" s="11">
        <v>45090.895833280527</v>
      </c>
      <c r="B15753" s="5">
        <v>189792.39147717462</v>
      </c>
    </row>
    <row r="15754" spans="1:2" x14ac:dyDescent="0.25">
      <c r="A15754" s="11">
        <v>45090.906249947191</v>
      </c>
      <c r="B15754" s="5">
        <v>176114.48055217462</v>
      </c>
    </row>
    <row r="15755" spans="1:2" x14ac:dyDescent="0.25">
      <c r="A15755" s="11">
        <v>45090.916666613855</v>
      </c>
      <c r="B15755" s="5">
        <v>186540.99658552514</v>
      </c>
    </row>
    <row r="15756" spans="1:2" x14ac:dyDescent="0.25">
      <c r="A15756" s="11">
        <v>45090.92708328052</v>
      </c>
      <c r="B15756" s="5">
        <v>194783.06513859748</v>
      </c>
    </row>
    <row r="15757" spans="1:2" x14ac:dyDescent="0.25">
      <c r="A15757" s="11">
        <v>45090.937499947184</v>
      </c>
      <c r="B15757" s="5">
        <v>186928.99220670038</v>
      </c>
    </row>
    <row r="15758" spans="1:2" x14ac:dyDescent="0.25">
      <c r="A15758" s="11">
        <v>45090.947916613848</v>
      </c>
      <c r="B15758" s="5">
        <v>175731.91435194798</v>
      </c>
    </row>
    <row r="15759" spans="1:2" x14ac:dyDescent="0.25">
      <c r="A15759" s="11">
        <v>45090.958333280512</v>
      </c>
      <c r="B15759" s="5">
        <v>152915.06792687558</v>
      </c>
    </row>
    <row r="15760" spans="1:2" x14ac:dyDescent="0.25">
      <c r="A15760" s="11">
        <v>45090.968749947177</v>
      </c>
      <c r="B15760" s="5">
        <v>145755.97847442224</v>
      </c>
    </row>
    <row r="15761" spans="1:2" x14ac:dyDescent="0.25">
      <c r="A15761" s="11">
        <v>45090.979166613841</v>
      </c>
      <c r="B15761" s="5">
        <v>143287.97953307175</v>
      </c>
    </row>
    <row r="15762" spans="1:2" x14ac:dyDescent="0.25">
      <c r="A15762" s="11">
        <v>45090.989583280505</v>
      </c>
      <c r="B15762" s="5">
        <v>138540.93884717464</v>
      </c>
    </row>
    <row r="15763" spans="1:2" x14ac:dyDescent="0.25">
      <c r="A15763" s="11">
        <v>45090.999999947169</v>
      </c>
      <c r="B15763" s="5">
        <v>133261.93220342221</v>
      </c>
    </row>
    <row r="15764" spans="1:2" x14ac:dyDescent="0.25">
      <c r="A15764" s="11">
        <v>45091.010416613834</v>
      </c>
      <c r="B15764" s="5">
        <v>137463.70035459744</v>
      </c>
    </row>
    <row r="15765" spans="1:2" x14ac:dyDescent="0.25">
      <c r="A15765" s="11">
        <v>45091.020833280498</v>
      </c>
      <c r="B15765" s="5">
        <v>142523.54315849458</v>
      </c>
    </row>
    <row r="15766" spans="1:2" x14ac:dyDescent="0.25">
      <c r="A15766" s="11">
        <v>45091.031249947162</v>
      </c>
      <c r="B15766" s="5">
        <v>148636.27659777267</v>
      </c>
    </row>
    <row r="15767" spans="1:2" x14ac:dyDescent="0.25">
      <c r="A15767" s="11">
        <v>45091.041666613826</v>
      </c>
      <c r="B15767" s="5">
        <v>145293.44176777269</v>
      </c>
    </row>
    <row r="15768" spans="1:2" x14ac:dyDescent="0.25">
      <c r="A15768" s="11">
        <v>45091.05208328049</v>
      </c>
      <c r="B15768" s="5">
        <v>133858.12481377268</v>
      </c>
    </row>
    <row r="15769" spans="1:2" x14ac:dyDescent="0.25">
      <c r="A15769" s="11">
        <v>45091.062499947155</v>
      </c>
      <c r="B15769" s="5">
        <v>123020.37302119554</v>
      </c>
    </row>
    <row r="15770" spans="1:2" x14ac:dyDescent="0.25">
      <c r="A15770" s="11">
        <v>45091.072916613819</v>
      </c>
      <c r="B15770" s="5">
        <v>115748.84429219553</v>
      </c>
    </row>
    <row r="15771" spans="1:2" x14ac:dyDescent="0.25">
      <c r="A15771" s="11">
        <v>45091.083333280483</v>
      </c>
      <c r="B15771" s="5">
        <v>116558.3250250203</v>
      </c>
    </row>
    <row r="15772" spans="1:2" x14ac:dyDescent="0.25">
      <c r="A15772" s="11">
        <v>45091.093749947147</v>
      </c>
      <c r="B15772" s="5">
        <v>117895.48286537078</v>
      </c>
    </row>
    <row r="15773" spans="1:2" x14ac:dyDescent="0.25">
      <c r="A15773" s="11">
        <v>45091.104166613812</v>
      </c>
      <c r="B15773" s="5">
        <v>111953.21179037081</v>
      </c>
    </row>
    <row r="15774" spans="1:2" x14ac:dyDescent="0.25">
      <c r="A15774" s="11">
        <v>45091.114583280476</v>
      </c>
      <c r="B15774" s="5">
        <v>110655.41612379361</v>
      </c>
    </row>
    <row r="15775" spans="1:2" x14ac:dyDescent="0.25">
      <c r="A15775" s="11">
        <v>45091.12499994714</v>
      </c>
      <c r="B15775" s="5">
        <v>107368.62190737079</v>
      </c>
    </row>
    <row r="15776" spans="1:2" x14ac:dyDescent="0.25">
      <c r="A15776" s="11">
        <v>45091.135416613804</v>
      </c>
      <c r="B15776" s="5">
        <v>105047.09417596887</v>
      </c>
    </row>
    <row r="15777" spans="1:2" x14ac:dyDescent="0.25">
      <c r="A15777" s="11">
        <v>45091.145833280469</v>
      </c>
      <c r="B15777" s="5">
        <v>104381.10851631932</v>
      </c>
    </row>
    <row r="15778" spans="1:2" x14ac:dyDescent="0.25">
      <c r="A15778" s="11">
        <v>45091.156249947133</v>
      </c>
      <c r="B15778" s="5">
        <v>105126.94531974217</v>
      </c>
    </row>
    <row r="15779" spans="1:2" x14ac:dyDescent="0.25">
      <c r="A15779" s="11">
        <v>45091.166666613797</v>
      </c>
      <c r="B15779" s="5">
        <v>106211.96428066982</v>
      </c>
    </row>
    <row r="15780" spans="1:2" x14ac:dyDescent="0.25">
      <c r="A15780" s="11">
        <v>45091.177083280461</v>
      </c>
      <c r="B15780" s="5">
        <v>108455.22628489653</v>
      </c>
    </row>
    <row r="15781" spans="1:2" x14ac:dyDescent="0.25">
      <c r="A15781" s="11">
        <v>45091.187499947126</v>
      </c>
      <c r="B15781" s="5">
        <v>112052.25176261838</v>
      </c>
    </row>
    <row r="15782" spans="1:2" x14ac:dyDescent="0.25">
      <c r="A15782" s="11">
        <v>45091.19791661379</v>
      </c>
      <c r="B15782" s="5">
        <v>114523.16230826787</v>
      </c>
    </row>
    <row r="15783" spans="1:2" x14ac:dyDescent="0.25">
      <c r="A15783" s="11">
        <v>45091.208333280454</v>
      </c>
      <c r="B15783" s="5">
        <v>119044.14262714409</v>
      </c>
    </row>
    <row r="15784" spans="1:2" x14ac:dyDescent="0.25">
      <c r="A15784" s="11">
        <v>45091.218749947118</v>
      </c>
      <c r="B15784" s="5">
        <v>124851.22999109265</v>
      </c>
    </row>
    <row r="15785" spans="1:2" x14ac:dyDescent="0.25">
      <c r="A15785" s="11">
        <v>45091.229166613783</v>
      </c>
      <c r="B15785" s="5">
        <v>129417.33488666981</v>
      </c>
    </row>
    <row r="15786" spans="1:2" x14ac:dyDescent="0.25">
      <c r="A15786" s="11">
        <v>45091.239583280447</v>
      </c>
      <c r="B15786" s="5">
        <v>134772.61617166986</v>
      </c>
    </row>
    <row r="15787" spans="1:2" x14ac:dyDescent="0.25">
      <c r="A15787" s="11">
        <v>45091.249999947111</v>
      </c>
      <c r="B15787" s="5">
        <v>139877.28878724697</v>
      </c>
    </row>
    <row r="15788" spans="1:2" x14ac:dyDescent="0.25">
      <c r="A15788" s="11">
        <v>45091.260416613775</v>
      </c>
      <c r="B15788" s="5">
        <v>144407.82916672126</v>
      </c>
    </row>
    <row r="15789" spans="1:2" x14ac:dyDescent="0.25">
      <c r="A15789" s="11">
        <v>45091.27083328044</v>
      </c>
      <c r="B15789" s="5">
        <v>147540.97601564889</v>
      </c>
    </row>
    <row r="15790" spans="1:2" x14ac:dyDescent="0.25">
      <c r="A15790" s="11">
        <v>45091.281249947104</v>
      </c>
      <c r="B15790" s="5">
        <v>150975.68435507177</v>
      </c>
    </row>
    <row r="15791" spans="1:2" x14ac:dyDescent="0.25">
      <c r="A15791" s="11">
        <v>45091.291666613768</v>
      </c>
      <c r="B15791" s="5">
        <v>154402.63945229846</v>
      </c>
    </row>
    <row r="15792" spans="1:2" x14ac:dyDescent="0.25">
      <c r="A15792" s="11">
        <v>45091.302083280432</v>
      </c>
      <c r="B15792" s="5">
        <v>160683.69048510227</v>
      </c>
    </row>
    <row r="15793" spans="1:2" x14ac:dyDescent="0.25">
      <c r="A15793" s="11">
        <v>45091.312499947097</v>
      </c>
      <c r="B15793" s="5">
        <v>162265.95297875183</v>
      </c>
    </row>
    <row r="15794" spans="1:2" x14ac:dyDescent="0.25">
      <c r="A15794" s="11">
        <v>45091.322916613761</v>
      </c>
      <c r="B15794" s="5">
        <v>165006.17776675176</v>
      </c>
    </row>
    <row r="15795" spans="1:2" x14ac:dyDescent="0.25">
      <c r="A15795" s="11">
        <v>45091.333333280425</v>
      </c>
      <c r="B15795" s="5">
        <v>166657.45383287565</v>
      </c>
    </row>
    <row r="15796" spans="1:2" x14ac:dyDescent="0.25">
      <c r="A15796" s="11">
        <v>45091.343749947089</v>
      </c>
      <c r="B15796" s="5">
        <v>170166.18813627755</v>
      </c>
    </row>
    <row r="15797" spans="1:2" x14ac:dyDescent="0.25">
      <c r="A15797" s="11">
        <v>45091.354166613753</v>
      </c>
      <c r="B15797" s="5">
        <v>171145.64713634987</v>
      </c>
    </row>
    <row r="15798" spans="1:2" x14ac:dyDescent="0.25">
      <c r="A15798" s="11">
        <v>45091.364583280418</v>
      </c>
      <c r="B15798" s="5">
        <v>171989.67014264886</v>
      </c>
    </row>
    <row r="15799" spans="1:2" x14ac:dyDescent="0.25">
      <c r="A15799" s="11">
        <v>45091.374999947082</v>
      </c>
      <c r="B15799" s="5">
        <v>173106.32146382416</v>
      </c>
    </row>
    <row r="15800" spans="1:2" x14ac:dyDescent="0.25">
      <c r="A15800" s="11">
        <v>45091.385416613746</v>
      </c>
      <c r="B15800" s="5">
        <v>174029.63937664891</v>
      </c>
    </row>
    <row r="15801" spans="1:2" x14ac:dyDescent="0.25">
      <c r="A15801" s="11">
        <v>45091.39583328041</v>
      </c>
      <c r="B15801" s="5">
        <v>176490.66801129846</v>
      </c>
    </row>
    <row r="15802" spans="1:2" x14ac:dyDescent="0.25">
      <c r="A15802" s="11">
        <v>45091.406249947075</v>
      </c>
      <c r="B15802" s="5">
        <v>177895.08225237075</v>
      </c>
    </row>
    <row r="15803" spans="1:2" x14ac:dyDescent="0.25">
      <c r="A15803" s="11">
        <v>45091.416666613739</v>
      </c>
      <c r="B15803" s="5">
        <v>179482.04874494797</v>
      </c>
    </row>
    <row r="15804" spans="1:2" x14ac:dyDescent="0.25">
      <c r="A15804" s="11">
        <v>45091.427083280403</v>
      </c>
      <c r="B15804" s="5">
        <v>181019.35234194796</v>
      </c>
    </row>
    <row r="15805" spans="1:2" x14ac:dyDescent="0.25">
      <c r="A15805" s="11">
        <v>45091.437499947067</v>
      </c>
      <c r="B15805" s="5">
        <v>183348.78381694795</v>
      </c>
    </row>
    <row r="15806" spans="1:2" x14ac:dyDescent="0.25">
      <c r="A15806" s="11">
        <v>45091.447916613732</v>
      </c>
      <c r="B15806" s="5">
        <v>183814.08214077272</v>
      </c>
    </row>
    <row r="15807" spans="1:2" x14ac:dyDescent="0.25">
      <c r="A15807" s="11">
        <v>45091.458333280396</v>
      </c>
      <c r="B15807" s="5">
        <v>186110.86604842223</v>
      </c>
    </row>
    <row r="15808" spans="1:2" x14ac:dyDescent="0.25">
      <c r="A15808" s="11">
        <v>45091.46874994706</v>
      </c>
      <c r="B15808" s="5">
        <v>185180.45813931929</v>
      </c>
    </row>
    <row r="15809" spans="1:2" x14ac:dyDescent="0.25">
      <c r="A15809" s="11">
        <v>45091.479166613724</v>
      </c>
      <c r="B15809" s="5">
        <v>186040.3811543466</v>
      </c>
    </row>
    <row r="15810" spans="1:2" x14ac:dyDescent="0.25">
      <c r="A15810" s="11">
        <v>45091.489583280389</v>
      </c>
      <c r="B15810" s="5">
        <v>185763.77602547363</v>
      </c>
    </row>
    <row r="15811" spans="1:2" x14ac:dyDescent="0.25">
      <c r="A15811" s="11">
        <v>45091.499999947053</v>
      </c>
      <c r="B15811" s="5">
        <v>183516.93048489653</v>
      </c>
    </row>
    <row r="15812" spans="1:2" x14ac:dyDescent="0.25">
      <c r="A15812" s="11">
        <v>45091.510416613717</v>
      </c>
      <c r="B15812" s="5">
        <v>185026.97809582413</v>
      </c>
    </row>
    <row r="15813" spans="1:2" x14ac:dyDescent="0.25">
      <c r="A15813" s="11">
        <v>45091.520833280381</v>
      </c>
      <c r="B15813" s="5">
        <v>186674.61140307176</v>
      </c>
    </row>
    <row r="15814" spans="1:2" x14ac:dyDescent="0.25">
      <c r="A15814" s="11">
        <v>45091.531249947046</v>
      </c>
      <c r="B15814" s="5">
        <v>184332.17861147365</v>
      </c>
    </row>
    <row r="15815" spans="1:2" x14ac:dyDescent="0.25">
      <c r="A15815" s="11">
        <v>45091.54166661371</v>
      </c>
      <c r="B15815" s="5">
        <v>182354.05051354604</v>
      </c>
    </row>
    <row r="15816" spans="1:2" x14ac:dyDescent="0.25">
      <c r="A15816" s="11">
        <v>45091.552083280374</v>
      </c>
      <c r="B15816" s="5">
        <v>182260.91562624698</v>
      </c>
    </row>
    <row r="15817" spans="1:2" x14ac:dyDescent="0.25">
      <c r="A15817" s="11">
        <v>45091.562499947038</v>
      </c>
      <c r="B15817" s="5">
        <v>180926.31193137079</v>
      </c>
    </row>
    <row r="15818" spans="1:2" x14ac:dyDescent="0.25">
      <c r="A15818" s="11">
        <v>45091.572916613703</v>
      </c>
      <c r="B15818" s="5">
        <v>181329.22975731938</v>
      </c>
    </row>
    <row r="15819" spans="1:2" x14ac:dyDescent="0.25">
      <c r="A15819" s="11">
        <v>45091.583333280367</v>
      </c>
      <c r="B15819" s="5">
        <v>182151.64522682416</v>
      </c>
    </row>
    <row r="15820" spans="1:2" x14ac:dyDescent="0.25">
      <c r="A15820" s="11">
        <v>45091.593749947031</v>
      </c>
      <c r="B15820" s="5">
        <v>181569.2283746489</v>
      </c>
    </row>
    <row r="15821" spans="1:2" x14ac:dyDescent="0.25">
      <c r="A15821" s="11">
        <v>45091.604166613695</v>
      </c>
      <c r="B15821" s="5">
        <v>180667.26381207176</v>
      </c>
    </row>
    <row r="15822" spans="1:2" x14ac:dyDescent="0.25">
      <c r="A15822" s="11">
        <v>45091.61458328036</v>
      </c>
      <c r="B15822" s="5">
        <v>180246.80480154607</v>
      </c>
    </row>
    <row r="15823" spans="1:2" x14ac:dyDescent="0.25">
      <c r="A15823" s="11">
        <v>45091.624999947024</v>
      </c>
      <c r="B15823" s="5">
        <v>180389.71704772121</v>
      </c>
    </row>
    <row r="15824" spans="1:2" x14ac:dyDescent="0.25">
      <c r="A15824" s="11">
        <v>45091.635416613688</v>
      </c>
      <c r="B15824" s="5">
        <v>180434.8418458965</v>
      </c>
    </row>
    <row r="15825" spans="1:2" x14ac:dyDescent="0.25">
      <c r="A15825" s="11">
        <v>45091.645833280352</v>
      </c>
      <c r="B15825" s="5">
        <v>183753.70440989651</v>
      </c>
    </row>
    <row r="15826" spans="1:2" x14ac:dyDescent="0.25">
      <c r="A15826" s="11">
        <v>45091.656249947016</v>
      </c>
      <c r="B15826" s="5">
        <v>186394.76879724697</v>
      </c>
    </row>
    <row r="15827" spans="1:2" x14ac:dyDescent="0.25">
      <c r="A15827" s="11">
        <v>45091.666666613681</v>
      </c>
      <c r="B15827" s="5">
        <v>190314.44735072125</v>
      </c>
    </row>
    <row r="15828" spans="1:2" x14ac:dyDescent="0.25">
      <c r="A15828" s="11">
        <v>45091.677083280345</v>
      </c>
      <c r="B15828" s="5">
        <v>191446.16086119553</v>
      </c>
    </row>
    <row r="15829" spans="1:2" x14ac:dyDescent="0.25">
      <c r="A15829" s="11">
        <v>45091.687499947009</v>
      </c>
      <c r="B15829" s="5">
        <v>191049.02828254606</v>
      </c>
    </row>
    <row r="15830" spans="1:2" x14ac:dyDescent="0.25">
      <c r="A15830" s="11">
        <v>45091.697916613673</v>
      </c>
      <c r="B15830" s="5">
        <v>193203.67669754606</v>
      </c>
    </row>
    <row r="15831" spans="1:2" x14ac:dyDescent="0.25">
      <c r="A15831" s="11">
        <v>45091.708333280338</v>
      </c>
      <c r="B15831" s="5">
        <v>191537.31993472125</v>
      </c>
    </row>
    <row r="15832" spans="1:2" x14ac:dyDescent="0.25">
      <c r="A15832" s="11">
        <v>45091.718749947002</v>
      </c>
      <c r="B15832" s="5">
        <v>193222.43031007174</v>
      </c>
    </row>
    <row r="15833" spans="1:2" x14ac:dyDescent="0.25">
      <c r="A15833" s="11">
        <v>45091.729166613666</v>
      </c>
      <c r="B15833" s="5">
        <v>189297.01013507173</v>
      </c>
    </row>
    <row r="15834" spans="1:2" x14ac:dyDescent="0.25">
      <c r="A15834" s="11">
        <v>45091.73958328033</v>
      </c>
      <c r="B15834" s="5">
        <v>180694.12277699943</v>
      </c>
    </row>
    <row r="15835" spans="1:2" x14ac:dyDescent="0.25">
      <c r="A15835" s="11">
        <v>45091.749999946995</v>
      </c>
      <c r="B15835" s="5">
        <v>176408.25930807172</v>
      </c>
    </row>
    <row r="15836" spans="1:2" x14ac:dyDescent="0.25">
      <c r="A15836" s="11">
        <v>45091.760416613659</v>
      </c>
      <c r="B15836" s="5">
        <v>171561.38278047365</v>
      </c>
    </row>
    <row r="15837" spans="1:2" x14ac:dyDescent="0.25">
      <c r="A15837" s="11">
        <v>45091.770833280323</v>
      </c>
      <c r="B15837" s="5">
        <v>166575.76987407173</v>
      </c>
    </row>
    <row r="15838" spans="1:2" x14ac:dyDescent="0.25">
      <c r="A15838" s="11">
        <v>45091.781249946987</v>
      </c>
      <c r="B15838" s="5">
        <v>160027.45156624695</v>
      </c>
    </row>
    <row r="15839" spans="1:2" x14ac:dyDescent="0.25">
      <c r="A15839" s="11">
        <v>45091.791666613652</v>
      </c>
      <c r="B15839" s="5">
        <v>157445.65527134985</v>
      </c>
    </row>
    <row r="15840" spans="1:2" x14ac:dyDescent="0.25">
      <c r="A15840" s="11">
        <v>45091.802083280316</v>
      </c>
      <c r="B15840" s="5">
        <v>153538.2719545975</v>
      </c>
    </row>
    <row r="15841" spans="1:2" x14ac:dyDescent="0.25">
      <c r="A15841" s="11">
        <v>45091.81249994698</v>
      </c>
      <c r="B15841" s="5">
        <v>148888.32636359744</v>
      </c>
    </row>
    <row r="15842" spans="1:2" x14ac:dyDescent="0.25">
      <c r="A15842" s="11">
        <v>45091.822916613644</v>
      </c>
      <c r="B15842" s="5">
        <v>146325.01675294797</v>
      </c>
    </row>
    <row r="15843" spans="1:2" x14ac:dyDescent="0.25">
      <c r="A15843" s="11">
        <v>45091.833333280309</v>
      </c>
      <c r="B15843" s="5">
        <v>143563.31581802029</v>
      </c>
    </row>
    <row r="15844" spans="1:2" x14ac:dyDescent="0.25">
      <c r="A15844" s="11">
        <v>45091.843749946973</v>
      </c>
      <c r="B15844" s="5">
        <v>141426.31211405084</v>
      </c>
    </row>
    <row r="15845" spans="1:2" x14ac:dyDescent="0.25">
      <c r="A15845" s="11">
        <v>45091.854166613637</v>
      </c>
      <c r="B15845" s="5">
        <v>138845.91370447367</v>
      </c>
    </row>
    <row r="15846" spans="1:2" x14ac:dyDescent="0.25">
      <c r="A15846" s="11">
        <v>45091.864583280301</v>
      </c>
      <c r="B15846" s="5">
        <v>135913.10180064893</v>
      </c>
    </row>
    <row r="15847" spans="1:2" x14ac:dyDescent="0.25">
      <c r="A15847" s="11">
        <v>45091.874999946966</v>
      </c>
      <c r="B15847" s="5">
        <v>136694.53956107175</v>
      </c>
    </row>
    <row r="15848" spans="1:2" x14ac:dyDescent="0.25">
      <c r="A15848" s="11">
        <v>45091.88541661363</v>
      </c>
      <c r="B15848" s="5">
        <v>138840.30652782417</v>
      </c>
    </row>
    <row r="15849" spans="1:2" x14ac:dyDescent="0.25">
      <c r="A15849" s="11">
        <v>45091.895833280294</v>
      </c>
      <c r="B15849" s="5">
        <v>133826.04211424701</v>
      </c>
    </row>
    <row r="15850" spans="1:2" x14ac:dyDescent="0.25">
      <c r="A15850" s="11">
        <v>45091.906249946958</v>
      </c>
      <c r="B15850" s="5">
        <v>132198.44063124698</v>
      </c>
    </row>
    <row r="15851" spans="1:2" x14ac:dyDescent="0.25">
      <c r="A15851" s="11">
        <v>45091.916666613623</v>
      </c>
      <c r="B15851" s="5">
        <v>127943.24176366982</v>
      </c>
    </row>
    <row r="15852" spans="1:2" x14ac:dyDescent="0.25">
      <c r="A15852" s="11">
        <v>45091.927083280287</v>
      </c>
      <c r="B15852" s="5">
        <v>124623.84407966983</v>
      </c>
    </row>
    <row r="15853" spans="1:2" x14ac:dyDescent="0.25">
      <c r="A15853" s="11">
        <v>45091.937499946951</v>
      </c>
      <c r="B15853" s="5">
        <v>120114.05069202028</v>
      </c>
    </row>
    <row r="15854" spans="1:2" x14ac:dyDescent="0.25">
      <c r="A15854" s="11">
        <v>45091.947916613615</v>
      </c>
      <c r="B15854" s="5">
        <v>116150.80043602029</v>
      </c>
    </row>
    <row r="15855" spans="1:2" x14ac:dyDescent="0.25">
      <c r="A15855" s="11">
        <v>45091.958333280279</v>
      </c>
      <c r="B15855" s="5">
        <v>112976.76769007175</v>
      </c>
    </row>
    <row r="15856" spans="1:2" x14ac:dyDescent="0.25">
      <c r="A15856" s="11">
        <v>45091.968749946944</v>
      </c>
      <c r="B15856" s="5">
        <v>113431.2334273708</v>
      </c>
    </row>
    <row r="15857" spans="1:2" x14ac:dyDescent="0.25">
      <c r="A15857" s="11">
        <v>45091.979166613608</v>
      </c>
      <c r="B15857" s="5">
        <v>122512.79604294797</v>
      </c>
    </row>
    <row r="15858" spans="1:2" x14ac:dyDescent="0.25">
      <c r="A15858" s="11">
        <v>45091.989583280272</v>
      </c>
      <c r="B15858" s="5">
        <v>146794.13657744313</v>
      </c>
    </row>
    <row r="15859" spans="1:2" x14ac:dyDescent="0.25">
      <c r="A15859" s="11">
        <v>45091.999999946936</v>
      </c>
      <c r="B15859" s="5">
        <v>150949.45022319554</v>
      </c>
    </row>
    <row r="15860" spans="1:2" x14ac:dyDescent="0.25">
      <c r="A15860" s="11">
        <v>45092.010416613601</v>
      </c>
      <c r="B15860" s="5">
        <v>156320.92991379366</v>
      </c>
    </row>
    <row r="15861" spans="1:2" x14ac:dyDescent="0.25">
      <c r="A15861" s="11">
        <v>45092.020833280265</v>
      </c>
      <c r="B15861" s="5">
        <v>160434.63755319553</v>
      </c>
    </row>
    <row r="15862" spans="1:2" x14ac:dyDescent="0.25">
      <c r="A15862" s="11">
        <v>45092.031249946929</v>
      </c>
      <c r="B15862" s="5">
        <v>153321.35322672129</v>
      </c>
    </row>
    <row r="15863" spans="1:2" x14ac:dyDescent="0.25">
      <c r="A15863" s="11">
        <v>45092.041666613593</v>
      </c>
      <c r="B15863" s="5">
        <v>149367.99566854603</v>
      </c>
    </row>
    <row r="15864" spans="1:2" x14ac:dyDescent="0.25">
      <c r="A15864" s="11">
        <v>45092.052083280258</v>
      </c>
      <c r="B15864" s="5">
        <v>147188.39328496889</v>
      </c>
    </row>
    <row r="15865" spans="1:2" x14ac:dyDescent="0.25">
      <c r="A15865" s="11">
        <v>45092.062499946922</v>
      </c>
      <c r="B15865" s="5">
        <v>146577.30813372126</v>
      </c>
    </row>
    <row r="15866" spans="1:2" x14ac:dyDescent="0.25">
      <c r="A15866" s="11">
        <v>45092.072916613586</v>
      </c>
      <c r="B15866" s="5">
        <v>143467.60393514411</v>
      </c>
    </row>
    <row r="15867" spans="1:2" x14ac:dyDescent="0.25">
      <c r="A15867" s="11">
        <v>45092.08333328025</v>
      </c>
      <c r="B15867" s="5">
        <v>131399.23512596884</v>
      </c>
    </row>
    <row r="15868" spans="1:2" x14ac:dyDescent="0.25">
      <c r="A15868" s="11">
        <v>45092.093749946915</v>
      </c>
      <c r="B15868" s="5">
        <v>115949.37714531935</v>
      </c>
    </row>
    <row r="15869" spans="1:2" x14ac:dyDescent="0.25">
      <c r="A15869" s="11">
        <v>45092.104166613579</v>
      </c>
      <c r="B15869" s="5">
        <v>110117.24257439168</v>
      </c>
    </row>
    <row r="15870" spans="1:2" x14ac:dyDescent="0.25">
      <c r="A15870" s="11">
        <v>45092.114583280243</v>
      </c>
      <c r="B15870" s="5">
        <v>103833.32953131931</v>
      </c>
    </row>
    <row r="15871" spans="1:2" x14ac:dyDescent="0.25">
      <c r="A15871" s="11">
        <v>45092.124999946907</v>
      </c>
      <c r="B15871" s="5">
        <v>102476.63419731933</v>
      </c>
    </row>
    <row r="15872" spans="1:2" x14ac:dyDescent="0.25">
      <c r="A15872" s="11">
        <v>45092.135416613572</v>
      </c>
      <c r="B15872" s="5">
        <v>102244.81452874219</v>
      </c>
    </row>
    <row r="15873" spans="1:2" x14ac:dyDescent="0.25">
      <c r="A15873" s="11">
        <v>45092.145833280236</v>
      </c>
      <c r="B15873" s="5">
        <v>101711.32573609265</v>
      </c>
    </row>
    <row r="15874" spans="1:2" x14ac:dyDescent="0.25">
      <c r="A15874" s="11">
        <v>45092.1562499469</v>
      </c>
      <c r="B15874" s="5">
        <v>102337.67015626788</v>
      </c>
    </row>
    <row r="15875" spans="1:2" x14ac:dyDescent="0.25">
      <c r="A15875" s="11">
        <v>45092.166666613564</v>
      </c>
      <c r="B15875" s="5">
        <v>102470.17431369073</v>
      </c>
    </row>
    <row r="15876" spans="1:2" x14ac:dyDescent="0.25">
      <c r="A15876" s="11">
        <v>45092.177083280229</v>
      </c>
      <c r="B15876" s="5">
        <v>104723.69064991739</v>
      </c>
    </row>
    <row r="15877" spans="1:2" x14ac:dyDescent="0.25">
      <c r="A15877" s="11">
        <v>45092.187499946893</v>
      </c>
      <c r="B15877" s="5">
        <v>108213.0493163917</v>
      </c>
    </row>
    <row r="15878" spans="1:2" x14ac:dyDescent="0.25">
      <c r="A15878" s="11">
        <v>45092.197916613557</v>
      </c>
      <c r="B15878" s="5">
        <v>114050.30086346404</v>
      </c>
    </row>
    <row r="15879" spans="1:2" x14ac:dyDescent="0.25">
      <c r="A15879" s="11">
        <v>45092.208333280221</v>
      </c>
      <c r="B15879" s="5">
        <v>119758.59146734029</v>
      </c>
    </row>
    <row r="15880" spans="1:2" x14ac:dyDescent="0.25">
      <c r="A15880" s="11">
        <v>45092.218749946886</v>
      </c>
      <c r="B15880" s="5">
        <v>126668.11150086595</v>
      </c>
    </row>
    <row r="15881" spans="1:2" x14ac:dyDescent="0.25">
      <c r="A15881" s="11">
        <v>45092.22916661355</v>
      </c>
      <c r="B15881" s="5">
        <v>131741.79364769073</v>
      </c>
    </row>
    <row r="15882" spans="1:2" x14ac:dyDescent="0.25">
      <c r="A15882" s="11">
        <v>45092.239583280214</v>
      </c>
      <c r="B15882" s="5">
        <v>137411.39802244314</v>
      </c>
    </row>
    <row r="15883" spans="1:2" x14ac:dyDescent="0.25">
      <c r="A15883" s="11">
        <v>45092.249999946878</v>
      </c>
      <c r="B15883" s="5">
        <v>142909.54122451544</v>
      </c>
    </row>
    <row r="15884" spans="1:2" x14ac:dyDescent="0.25">
      <c r="A15884" s="11">
        <v>45092.260416613542</v>
      </c>
      <c r="B15884" s="5">
        <v>147634.9031087422</v>
      </c>
    </row>
    <row r="15885" spans="1:2" x14ac:dyDescent="0.25">
      <c r="A15885" s="11">
        <v>45092.270833280207</v>
      </c>
      <c r="B15885" s="5">
        <v>149323.83153084505</v>
      </c>
    </row>
    <row r="15886" spans="1:2" x14ac:dyDescent="0.25">
      <c r="A15886" s="11">
        <v>45092.281249946871</v>
      </c>
      <c r="B15886" s="5">
        <v>154018.25969377274</v>
      </c>
    </row>
    <row r="15887" spans="1:2" x14ac:dyDescent="0.25">
      <c r="A15887" s="11">
        <v>45092.291666613535</v>
      </c>
      <c r="B15887" s="5">
        <v>155211.01226199942</v>
      </c>
    </row>
    <row r="15888" spans="1:2" x14ac:dyDescent="0.25">
      <c r="A15888" s="11">
        <v>45092.302083280199</v>
      </c>
      <c r="B15888" s="5">
        <v>160270.72481812318</v>
      </c>
    </row>
    <row r="15889" spans="1:2" x14ac:dyDescent="0.25">
      <c r="A15889" s="11">
        <v>45092.312499946864</v>
      </c>
      <c r="B15889" s="5">
        <v>163734.83620852511</v>
      </c>
    </row>
    <row r="15890" spans="1:2" x14ac:dyDescent="0.25">
      <c r="A15890" s="11">
        <v>45092.322916613528</v>
      </c>
      <c r="B15890" s="5">
        <v>164647.41710470032</v>
      </c>
    </row>
    <row r="15891" spans="1:2" x14ac:dyDescent="0.25">
      <c r="A15891" s="11">
        <v>45092.333333280192</v>
      </c>
      <c r="B15891" s="5">
        <v>167497.98235440129</v>
      </c>
    </row>
    <row r="15892" spans="1:2" x14ac:dyDescent="0.25">
      <c r="A15892" s="11">
        <v>45092.343749946856</v>
      </c>
      <c r="B15892" s="5">
        <v>166829.07432097851</v>
      </c>
    </row>
    <row r="15893" spans="1:2" x14ac:dyDescent="0.25">
      <c r="A15893" s="11">
        <v>45092.354166613521</v>
      </c>
      <c r="B15893" s="5">
        <v>176514.01336505081</v>
      </c>
    </row>
    <row r="15894" spans="1:2" x14ac:dyDescent="0.25">
      <c r="A15894" s="11">
        <v>45092.364583280185</v>
      </c>
      <c r="B15894" s="5">
        <v>169875.83029310231</v>
      </c>
    </row>
    <row r="15895" spans="1:2" x14ac:dyDescent="0.25">
      <c r="A15895" s="11">
        <v>45092.374999946849</v>
      </c>
      <c r="B15895" s="5">
        <v>171934.30287552514</v>
      </c>
    </row>
    <row r="15896" spans="1:2" x14ac:dyDescent="0.25">
      <c r="A15896" s="11">
        <v>45092.385416613513</v>
      </c>
      <c r="B15896" s="5">
        <v>176174.2825159271</v>
      </c>
    </row>
    <row r="15897" spans="1:2" x14ac:dyDescent="0.25">
      <c r="A15897" s="11">
        <v>45092.395833280178</v>
      </c>
      <c r="B15897" s="5">
        <v>182604.90655799943</v>
      </c>
    </row>
    <row r="15898" spans="1:2" x14ac:dyDescent="0.25">
      <c r="A15898" s="11">
        <v>45092.406249946842</v>
      </c>
      <c r="B15898" s="5">
        <v>188872.96278082413</v>
      </c>
    </row>
    <row r="15899" spans="1:2" x14ac:dyDescent="0.25">
      <c r="A15899" s="11">
        <v>45092.416666613506</v>
      </c>
      <c r="B15899" s="5">
        <v>186158.57621940129</v>
      </c>
    </row>
    <row r="15900" spans="1:2" x14ac:dyDescent="0.25">
      <c r="A15900" s="11">
        <v>45092.42708328017</v>
      </c>
      <c r="B15900" s="5">
        <v>185630.8105744737</v>
      </c>
    </row>
    <row r="15901" spans="1:2" x14ac:dyDescent="0.25">
      <c r="A15901" s="11">
        <v>45092.437499946835</v>
      </c>
      <c r="B15901" s="5">
        <v>197222.01704647369</v>
      </c>
    </row>
    <row r="15902" spans="1:2" x14ac:dyDescent="0.25">
      <c r="A15902" s="11">
        <v>45092.447916613499</v>
      </c>
      <c r="B15902" s="5">
        <v>203014.54399122606</v>
      </c>
    </row>
    <row r="15903" spans="1:2" x14ac:dyDescent="0.25">
      <c r="A15903" s="11">
        <v>45092.458333280163</v>
      </c>
      <c r="B15903" s="5">
        <v>197093.80899612317</v>
      </c>
    </row>
    <row r="15904" spans="1:2" x14ac:dyDescent="0.25">
      <c r="A15904" s="11">
        <v>45092.468749946827</v>
      </c>
      <c r="B15904" s="5">
        <v>205524.13505477266</v>
      </c>
    </row>
    <row r="15905" spans="1:2" x14ac:dyDescent="0.25">
      <c r="A15905" s="11">
        <v>45092.479166613492</v>
      </c>
      <c r="B15905" s="5">
        <v>210592.98800599936</v>
      </c>
    </row>
    <row r="15906" spans="1:2" x14ac:dyDescent="0.25">
      <c r="A15906" s="11">
        <v>45092.489583280156</v>
      </c>
      <c r="B15906" s="5">
        <v>233697.33087234985</v>
      </c>
    </row>
    <row r="15907" spans="1:2" x14ac:dyDescent="0.25">
      <c r="A15907" s="11">
        <v>45092.49999994682</v>
      </c>
      <c r="B15907" s="5">
        <v>214284.29227477271</v>
      </c>
    </row>
    <row r="15908" spans="1:2" x14ac:dyDescent="0.25">
      <c r="A15908" s="11">
        <v>45092.510416613484</v>
      </c>
      <c r="B15908" s="5">
        <v>199038.75528429839</v>
      </c>
    </row>
    <row r="15909" spans="1:2" x14ac:dyDescent="0.25">
      <c r="A15909" s="11">
        <v>45092.520833280149</v>
      </c>
      <c r="B15909" s="5">
        <v>204050.84451512317</v>
      </c>
    </row>
    <row r="15910" spans="1:2" x14ac:dyDescent="0.25">
      <c r="A15910" s="11">
        <v>45092.531249946813</v>
      </c>
      <c r="B15910" s="5">
        <v>194579.64163334988</v>
      </c>
    </row>
    <row r="15911" spans="1:2" x14ac:dyDescent="0.25">
      <c r="A15911" s="11">
        <v>45092.541666613477</v>
      </c>
      <c r="B15911" s="5">
        <v>189022.13743842224</v>
      </c>
    </row>
    <row r="15912" spans="1:2" x14ac:dyDescent="0.25">
      <c r="A15912" s="11">
        <v>45092.552083280141</v>
      </c>
      <c r="B15912" s="5">
        <v>192524.18510670034</v>
      </c>
    </row>
    <row r="15913" spans="1:2" x14ac:dyDescent="0.25">
      <c r="A15913" s="11">
        <v>45092.562499946805</v>
      </c>
      <c r="B15913" s="5">
        <v>186578.41718407176</v>
      </c>
    </row>
    <row r="15914" spans="1:2" x14ac:dyDescent="0.25">
      <c r="A15914" s="11">
        <v>45092.57291661347</v>
      </c>
      <c r="B15914" s="5">
        <v>187849.16894977275</v>
      </c>
    </row>
    <row r="15915" spans="1:2" x14ac:dyDescent="0.25">
      <c r="A15915" s="11">
        <v>45092.583333280134</v>
      </c>
      <c r="B15915" s="5">
        <v>188759.07587370041</v>
      </c>
    </row>
    <row r="15916" spans="1:2" x14ac:dyDescent="0.25">
      <c r="A15916" s="11">
        <v>45092.593749946798</v>
      </c>
      <c r="B15916" s="5">
        <v>182203.70354059746</v>
      </c>
    </row>
    <row r="15917" spans="1:2" x14ac:dyDescent="0.25">
      <c r="A15917" s="11">
        <v>45092.604166613462</v>
      </c>
      <c r="B15917" s="5">
        <v>176617.50222377272</v>
      </c>
    </row>
    <row r="15918" spans="1:2" x14ac:dyDescent="0.25">
      <c r="A15918" s="11">
        <v>45092.614583280127</v>
      </c>
      <c r="B15918" s="5">
        <v>186397.01816617468</v>
      </c>
    </row>
    <row r="15919" spans="1:2" x14ac:dyDescent="0.25">
      <c r="A15919" s="11">
        <v>45092.624999946791</v>
      </c>
      <c r="B15919" s="5">
        <v>176736.07640142224</v>
      </c>
    </row>
    <row r="15920" spans="1:2" x14ac:dyDescent="0.25">
      <c r="A15920" s="11">
        <v>45092.635416613455</v>
      </c>
      <c r="B15920" s="5">
        <v>175325.9984787727</v>
      </c>
    </row>
    <row r="15921" spans="1:2" x14ac:dyDescent="0.25">
      <c r="A15921" s="11">
        <v>45092.645833280119</v>
      </c>
      <c r="B15921" s="5">
        <v>171282.4623407727</v>
      </c>
    </row>
    <row r="15922" spans="1:2" x14ac:dyDescent="0.25">
      <c r="A15922" s="11">
        <v>45092.656249946784</v>
      </c>
      <c r="B15922" s="5">
        <v>169224.93578470036</v>
      </c>
    </row>
    <row r="15923" spans="1:2" x14ac:dyDescent="0.25">
      <c r="A15923" s="11">
        <v>45092.666666613448</v>
      </c>
      <c r="B15923" s="5">
        <v>168673.64321784503</v>
      </c>
    </row>
    <row r="15924" spans="1:2" x14ac:dyDescent="0.25">
      <c r="A15924" s="11">
        <v>45092.677083280112</v>
      </c>
      <c r="B15924" s="5">
        <v>169960.79277107175</v>
      </c>
    </row>
    <row r="15925" spans="1:2" x14ac:dyDescent="0.25">
      <c r="A15925" s="11">
        <v>45092.687499946776</v>
      </c>
      <c r="B15925" s="5">
        <v>170187.69489617459</v>
      </c>
    </row>
    <row r="15926" spans="1:2" x14ac:dyDescent="0.25">
      <c r="A15926" s="11">
        <v>45092.697916613441</v>
      </c>
      <c r="B15926" s="5">
        <v>172045.6618624946</v>
      </c>
    </row>
    <row r="15927" spans="1:2" x14ac:dyDescent="0.25">
      <c r="A15927" s="11">
        <v>45092.708333280105</v>
      </c>
      <c r="B15927" s="5">
        <v>172213.31086459747</v>
      </c>
    </row>
    <row r="15928" spans="1:2" x14ac:dyDescent="0.25">
      <c r="A15928" s="11">
        <v>45092.718749946769</v>
      </c>
      <c r="B15928" s="5">
        <v>171787.70815902029</v>
      </c>
    </row>
    <row r="15929" spans="1:2" x14ac:dyDescent="0.25">
      <c r="A15929" s="11">
        <v>45092.729166613433</v>
      </c>
      <c r="B15929" s="5">
        <v>162843.3861529479</v>
      </c>
    </row>
    <row r="15930" spans="1:2" x14ac:dyDescent="0.25">
      <c r="A15930" s="11">
        <v>45092.739583280098</v>
      </c>
      <c r="B15930" s="5">
        <v>167041.13802719553</v>
      </c>
    </row>
    <row r="15931" spans="1:2" x14ac:dyDescent="0.25">
      <c r="A15931" s="11">
        <v>45092.749999946762</v>
      </c>
      <c r="B15931" s="5">
        <v>166064.48396019553</v>
      </c>
    </row>
    <row r="15932" spans="1:2" x14ac:dyDescent="0.25">
      <c r="A15932" s="11">
        <v>45092.760416613426</v>
      </c>
      <c r="B15932" s="5">
        <v>166262.80478059751</v>
      </c>
    </row>
    <row r="15933" spans="1:2" x14ac:dyDescent="0.25">
      <c r="A15933" s="11">
        <v>45092.77083328009</v>
      </c>
      <c r="B15933" s="5">
        <v>163617.22177077271</v>
      </c>
    </row>
    <row r="15934" spans="1:2" x14ac:dyDescent="0.25">
      <c r="A15934" s="11">
        <v>45092.781249946755</v>
      </c>
      <c r="B15934" s="5">
        <v>160975.91228694795</v>
      </c>
    </row>
    <row r="15935" spans="1:2" x14ac:dyDescent="0.25">
      <c r="A15935" s="11">
        <v>45092.791666613419</v>
      </c>
      <c r="B15935" s="5">
        <v>156688.77349654603</v>
      </c>
    </row>
    <row r="15936" spans="1:2" x14ac:dyDescent="0.25">
      <c r="A15936" s="11">
        <v>45092.802083280083</v>
      </c>
      <c r="B15936" s="5">
        <v>155147.10485329843</v>
      </c>
    </row>
    <row r="15937" spans="1:2" x14ac:dyDescent="0.25">
      <c r="A15937" s="11">
        <v>45092.812499946747</v>
      </c>
      <c r="B15937" s="5">
        <v>150792.5462182984</v>
      </c>
    </row>
    <row r="15938" spans="1:2" x14ac:dyDescent="0.25">
      <c r="A15938" s="11">
        <v>45092.822916613412</v>
      </c>
      <c r="B15938" s="5">
        <v>147359.0960334737</v>
      </c>
    </row>
    <row r="15939" spans="1:2" x14ac:dyDescent="0.25">
      <c r="A15939" s="11">
        <v>45092.833333280076</v>
      </c>
      <c r="B15939" s="5">
        <v>143811.625506546</v>
      </c>
    </row>
    <row r="15940" spans="1:2" x14ac:dyDescent="0.25">
      <c r="A15940" s="11">
        <v>45092.84374994674</v>
      </c>
      <c r="B15940" s="5">
        <v>140608.59128582414</v>
      </c>
    </row>
    <row r="15941" spans="1:2" x14ac:dyDescent="0.25">
      <c r="A15941" s="11">
        <v>45092.854166613404</v>
      </c>
      <c r="B15941" s="5">
        <v>136789.94286199939</v>
      </c>
    </row>
    <row r="15942" spans="1:2" x14ac:dyDescent="0.25">
      <c r="A15942" s="11">
        <v>45092.864583280068</v>
      </c>
      <c r="B15942" s="5">
        <v>134300.74778617462</v>
      </c>
    </row>
    <row r="15943" spans="1:2" x14ac:dyDescent="0.25">
      <c r="A15943" s="11">
        <v>45092.874999946733</v>
      </c>
      <c r="B15943" s="5">
        <v>133121.48164834984</v>
      </c>
    </row>
    <row r="15944" spans="1:2" x14ac:dyDescent="0.25">
      <c r="A15944" s="11">
        <v>45092.885416613397</v>
      </c>
      <c r="B15944" s="5">
        <v>132056.76885234987</v>
      </c>
    </row>
    <row r="15945" spans="1:2" x14ac:dyDescent="0.25">
      <c r="A15945" s="11">
        <v>45092.895833280061</v>
      </c>
      <c r="B15945" s="5">
        <v>130835.71739470038</v>
      </c>
    </row>
    <row r="15946" spans="1:2" x14ac:dyDescent="0.25">
      <c r="A15946" s="11">
        <v>45092.906249946725</v>
      </c>
      <c r="B15946" s="5">
        <v>129228.93379477269</v>
      </c>
    </row>
    <row r="15947" spans="1:2" x14ac:dyDescent="0.25">
      <c r="A15947" s="11">
        <v>45092.91666661339</v>
      </c>
      <c r="B15947" s="5">
        <v>124721.97477287559</v>
      </c>
    </row>
    <row r="15948" spans="1:2" x14ac:dyDescent="0.25">
      <c r="A15948" s="11">
        <v>45092.927083280054</v>
      </c>
      <c r="B15948" s="5">
        <v>123337.23573687558</v>
      </c>
    </row>
    <row r="15949" spans="1:2" x14ac:dyDescent="0.25">
      <c r="A15949" s="11">
        <v>45092.937499946718</v>
      </c>
      <c r="B15949" s="5">
        <v>119952.02565705086</v>
      </c>
    </row>
    <row r="15950" spans="1:2" x14ac:dyDescent="0.25">
      <c r="A15950" s="11">
        <v>45092.947916613382</v>
      </c>
      <c r="B15950" s="5">
        <v>117146.38164322609</v>
      </c>
    </row>
    <row r="15951" spans="1:2" x14ac:dyDescent="0.25">
      <c r="A15951" s="11">
        <v>45092.958333280047</v>
      </c>
      <c r="B15951" s="5">
        <v>113488.87185717466</v>
      </c>
    </row>
    <row r="15952" spans="1:2" x14ac:dyDescent="0.25">
      <c r="A15952" s="11">
        <v>45092.968749946711</v>
      </c>
      <c r="B15952" s="5">
        <v>111504.71061129842</v>
      </c>
    </row>
    <row r="15953" spans="1:2" x14ac:dyDescent="0.25">
      <c r="A15953" s="11">
        <v>45092.979166613375</v>
      </c>
      <c r="B15953" s="5">
        <v>109885.3429461232</v>
      </c>
    </row>
    <row r="15954" spans="1:2" x14ac:dyDescent="0.25">
      <c r="A15954" s="11">
        <v>45092.989583280039</v>
      </c>
      <c r="B15954" s="5">
        <v>107710.84204429844</v>
      </c>
    </row>
    <row r="15955" spans="1:2" x14ac:dyDescent="0.25">
      <c r="A15955" s="11">
        <v>45092.999999946704</v>
      </c>
      <c r="B15955" s="5">
        <v>105881.33430454601</v>
      </c>
    </row>
    <row r="15956" spans="1:2" x14ac:dyDescent="0.25">
      <c r="A15956" s="11">
        <v>45093.010416613368</v>
      </c>
      <c r="B15956" s="5">
        <v>105635.18186147365</v>
      </c>
    </row>
    <row r="15957" spans="1:2" x14ac:dyDescent="0.25">
      <c r="A15957" s="11">
        <v>45093.020833280032</v>
      </c>
      <c r="B15957" s="5">
        <v>106275.86360329842</v>
      </c>
    </row>
    <row r="15958" spans="1:2" x14ac:dyDescent="0.25">
      <c r="A15958" s="11">
        <v>45093.031249946696</v>
      </c>
      <c r="B15958" s="5">
        <v>104080.73881889651</v>
      </c>
    </row>
    <row r="15959" spans="1:2" x14ac:dyDescent="0.25">
      <c r="A15959" s="11">
        <v>45093.041666613361</v>
      </c>
      <c r="B15959" s="5">
        <v>102381.98791847368</v>
      </c>
    </row>
    <row r="15960" spans="1:2" x14ac:dyDescent="0.25">
      <c r="A15960" s="11">
        <v>45093.052083280025</v>
      </c>
      <c r="B15960" s="5">
        <v>100840.91557564892</v>
      </c>
    </row>
    <row r="15961" spans="1:2" x14ac:dyDescent="0.25">
      <c r="A15961" s="11">
        <v>45093.062499946689</v>
      </c>
      <c r="B15961" s="5">
        <v>100797.60756882413</v>
      </c>
    </row>
    <row r="15962" spans="1:2" x14ac:dyDescent="0.25">
      <c r="A15962" s="11">
        <v>45093.072916613353</v>
      </c>
      <c r="B15962" s="5">
        <v>101141.81091407176</v>
      </c>
    </row>
    <row r="15963" spans="1:2" x14ac:dyDescent="0.25">
      <c r="A15963" s="11">
        <v>45093.083333280018</v>
      </c>
      <c r="B15963" s="5">
        <v>100003.40013682414</v>
      </c>
    </row>
    <row r="15964" spans="1:2" x14ac:dyDescent="0.25">
      <c r="A15964" s="11">
        <v>45093.093749946682</v>
      </c>
      <c r="B15964" s="5">
        <v>99711.673287174635</v>
      </c>
    </row>
    <row r="15965" spans="1:2" x14ac:dyDescent="0.25">
      <c r="A15965" s="11">
        <v>45093.104166613346</v>
      </c>
      <c r="B15965" s="5">
        <v>100078.18209699939</v>
      </c>
    </row>
    <row r="15966" spans="1:2" x14ac:dyDescent="0.25">
      <c r="A15966" s="11">
        <v>45093.11458328001</v>
      </c>
      <c r="B15966" s="5">
        <v>99969.99609617464</v>
      </c>
    </row>
    <row r="15967" spans="1:2" x14ac:dyDescent="0.25">
      <c r="A15967" s="11">
        <v>45093.124999946675</v>
      </c>
      <c r="B15967" s="5">
        <v>100410.02482699942</v>
      </c>
    </row>
    <row r="15968" spans="1:2" x14ac:dyDescent="0.25">
      <c r="A15968" s="11">
        <v>45093.135416613339</v>
      </c>
      <c r="B15968" s="5">
        <v>101572.46077634985</v>
      </c>
    </row>
    <row r="15969" spans="1:2" x14ac:dyDescent="0.25">
      <c r="A15969" s="11">
        <v>45093.145833280003</v>
      </c>
      <c r="B15969" s="5">
        <v>102520.55930570034</v>
      </c>
    </row>
    <row r="15970" spans="1:2" x14ac:dyDescent="0.25">
      <c r="A15970" s="11">
        <v>45093.156249946667</v>
      </c>
      <c r="B15970" s="5">
        <v>103538.32161287559</v>
      </c>
    </row>
    <row r="15971" spans="1:2" x14ac:dyDescent="0.25">
      <c r="A15971" s="11">
        <v>45093.166666613331</v>
      </c>
      <c r="B15971" s="5">
        <v>104526.11278412318</v>
      </c>
    </row>
    <row r="15972" spans="1:2" x14ac:dyDescent="0.25">
      <c r="A15972" s="11">
        <v>45093.177083279996</v>
      </c>
      <c r="B15972" s="5">
        <v>107016.80448645276</v>
      </c>
    </row>
    <row r="15973" spans="1:2" x14ac:dyDescent="0.25">
      <c r="A15973" s="11">
        <v>45093.18749994666</v>
      </c>
      <c r="B15973" s="5">
        <v>109067.34238575184</v>
      </c>
    </row>
    <row r="15974" spans="1:2" x14ac:dyDescent="0.25">
      <c r="A15974" s="11">
        <v>45093.197916613324</v>
      </c>
      <c r="B15974" s="5">
        <v>112583.26035182411</v>
      </c>
    </row>
    <row r="15975" spans="1:2" x14ac:dyDescent="0.25">
      <c r="A15975" s="11">
        <v>45093.208333279988</v>
      </c>
      <c r="B15975" s="5">
        <v>117235.18757970036</v>
      </c>
    </row>
    <row r="15976" spans="1:2" x14ac:dyDescent="0.25">
      <c r="A15976" s="11">
        <v>45093.218749946653</v>
      </c>
      <c r="B15976" s="5">
        <v>125026.99453240134</v>
      </c>
    </row>
    <row r="15977" spans="1:2" x14ac:dyDescent="0.25">
      <c r="A15977" s="11">
        <v>45093.229166613317</v>
      </c>
      <c r="B15977" s="5">
        <v>131907.26598405084</v>
      </c>
    </row>
    <row r="15978" spans="1:2" x14ac:dyDescent="0.25">
      <c r="A15978" s="11">
        <v>45093.239583279981</v>
      </c>
      <c r="B15978" s="5">
        <v>138997.39873705085</v>
      </c>
    </row>
    <row r="15979" spans="1:2" x14ac:dyDescent="0.25">
      <c r="A15979" s="11">
        <v>45093.249999946645</v>
      </c>
      <c r="B15979" s="5">
        <v>143900.03108812316</v>
      </c>
    </row>
    <row r="15980" spans="1:2" x14ac:dyDescent="0.25">
      <c r="A15980" s="11">
        <v>45093.26041661331</v>
      </c>
      <c r="B15980" s="5">
        <v>146438.36255434988</v>
      </c>
    </row>
    <row r="15981" spans="1:2" x14ac:dyDescent="0.25">
      <c r="A15981" s="11">
        <v>45093.270833279974</v>
      </c>
      <c r="B15981" s="5">
        <v>151025.16970852506</v>
      </c>
    </row>
    <row r="15982" spans="1:2" x14ac:dyDescent="0.25">
      <c r="A15982" s="11">
        <v>45093.281249946638</v>
      </c>
      <c r="B15982" s="5">
        <v>155975.78799094798</v>
      </c>
    </row>
    <row r="15983" spans="1:2" x14ac:dyDescent="0.25">
      <c r="A15983" s="11">
        <v>45093.291666613302</v>
      </c>
      <c r="B15983" s="5">
        <v>159168.53824599937</v>
      </c>
    </row>
    <row r="15984" spans="1:2" x14ac:dyDescent="0.25">
      <c r="A15984" s="11">
        <v>45093.302083279967</v>
      </c>
      <c r="B15984" s="5">
        <v>159733.31455587558</v>
      </c>
    </row>
    <row r="15985" spans="1:2" x14ac:dyDescent="0.25">
      <c r="A15985" s="11">
        <v>45093.312499946631</v>
      </c>
      <c r="B15985" s="5">
        <v>163708.65109852518</v>
      </c>
    </row>
    <row r="15986" spans="1:2" x14ac:dyDescent="0.25">
      <c r="A15986" s="11">
        <v>45093.322916613295</v>
      </c>
      <c r="B15986" s="5">
        <v>167148.57933327751</v>
      </c>
    </row>
    <row r="15987" spans="1:2" x14ac:dyDescent="0.25">
      <c r="A15987" s="11">
        <v>45093.333333279959</v>
      </c>
      <c r="B15987" s="5">
        <v>170982.53450147368</v>
      </c>
    </row>
    <row r="15988" spans="1:2" x14ac:dyDescent="0.25">
      <c r="A15988" s="11">
        <v>45093.343749946624</v>
      </c>
      <c r="B15988" s="5">
        <v>174360.06613622609</v>
      </c>
    </row>
    <row r="15989" spans="1:2" x14ac:dyDescent="0.25">
      <c r="A15989" s="11">
        <v>45093.354166613288</v>
      </c>
      <c r="B15989" s="5">
        <v>174400.79274329846</v>
      </c>
    </row>
    <row r="15990" spans="1:2" x14ac:dyDescent="0.25">
      <c r="A15990" s="11">
        <v>45093.364583279952</v>
      </c>
      <c r="B15990" s="5">
        <v>175902.95834159746</v>
      </c>
    </row>
    <row r="15991" spans="1:2" x14ac:dyDescent="0.25">
      <c r="A15991" s="11">
        <v>45093.374999946616</v>
      </c>
      <c r="B15991" s="5">
        <v>179732.47157559745</v>
      </c>
    </row>
    <row r="15992" spans="1:2" x14ac:dyDescent="0.25">
      <c r="A15992" s="11">
        <v>45093.385416613281</v>
      </c>
      <c r="B15992" s="5">
        <v>190029.79476324702</v>
      </c>
    </row>
    <row r="15993" spans="1:2" x14ac:dyDescent="0.25">
      <c r="A15993" s="11">
        <v>45093.395833279945</v>
      </c>
      <c r="B15993" s="5">
        <v>188666.83778389651</v>
      </c>
    </row>
    <row r="15994" spans="1:2" x14ac:dyDescent="0.25">
      <c r="A15994" s="11">
        <v>45093.406249946609</v>
      </c>
      <c r="B15994" s="5">
        <v>186048.95062989654</v>
      </c>
    </row>
    <row r="15995" spans="1:2" x14ac:dyDescent="0.25">
      <c r="A15995" s="11">
        <v>45093.416666613273</v>
      </c>
      <c r="B15995" s="5">
        <v>180703.88934772124</v>
      </c>
    </row>
    <row r="15996" spans="1:2" x14ac:dyDescent="0.25">
      <c r="A15996" s="11">
        <v>45093.427083279938</v>
      </c>
      <c r="B15996" s="5">
        <v>177592.29587947371</v>
      </c>
    </row>
    <row r="15997" spans="1:2" x14ac:dyDescent="0.25">
      <c r="A15997" s="11">
        <v>45093.437499946602</v>
      </c>
      <c r="B15997" s="5">
        <v>176540.34080354599</v>
      </c>
    </row>
    <row r="15998" spans="1:2" x14ac:dyDescent="0.25">
      <c r="A15998" s="11">
        <v>45093.447916613266</v>
      </c>
      <c r="B15998" s="5">
        <v>176801.51148672125</v>
      </c>
    </row>
    <row r="15999" spans="1:2" x14ac:dyDescent="0.25">
      <c r="A15999" s="11">
        <v>45093.45833327993</v>
      </c>
      <c r="B15999" s="5">
        <v>178414.85846637076</v>
      </c>
    </row>
    <row r="16000" spans="1:2" x14ac:dyDescent="0.25">
      <c r="A16000" s="11">
        <v>45093.468749946594</v>
      </c>
      <c r="B16000" s="5">
        <v>180236.43884302033</v>
      </c>
    </row>
    <row r="16001" spans="1:2" x14ac:dyDescent="0.25">
      <c r="A16001" s="11">
        <v>45093.479166613259</v>
      </c>
      <c r="B16001" s="5">
        <v>178700.32724149461</v>
      </c>
    </row>
    <row r="16002" spans="1:2" x14ac:dyDescent="0.25">
      <c r="A16002" s="11">
        <v>45093.489583279923</v>
      </c>
      <c r="B16002" s="5">
        <v>179471.12433384507</v>
      </c>
    </row>
    <row r="16003" spans="1:2" x14ac:dyDescent="0.25">
      <c r="A16003" s="11">
        <v>45093.499999946587</v>
      </c>
      <c r="B16003" s="5">
        <v>178154.31968826789</v>
      </c>
    </row>
    <row r="16004" spans="1:2" x14ac:dyDescent="0.25">
      <c r="A16004" s="11">
        <v>45093.510416613251</v>
      </c>
      <c r="B16004" s="5">
        <v>181599.42723654601</v>
      </c>
    </row>
    <row r="16005" spans="1:2" x14ac:dyDescent="0.25">
      <c r="A16005" s="11">
        <v>45093.520833279916</v>
      </c>
      <c r="B16005" s="5">
        <v>180022.64364937079</v>
      </c>
    </row>
    <row r="16006" spans="1:2" x14ac:dyDescent="0.25">
      <c r="A16006" s="11">
        <v>45093.53124994658</v>
      </c>
      <c r="B16006" s="5">
        <v>176198.23968284504</v>
      </c>
    </row>
    <row r="16007" spans="1:2" x14ac:dyDescent="0.25">
      <c r="A16007" s="11">
        <v>45093.541666613244</v>
      </c>
      <c r="B16007" s="5">
        <v>177713.06225166979</v>
      </c>
    </row>
    <row r="16008" spans="1:2" x14ac:dyDescent="0.25">
      <c r="A16008" s="11">
        <v>45093.552083279908</v>
      </c>
      <c r="B16008" s="5">
        <v>177835.31040137078</v>
      </c>
    </row>
    <row r="16009" spans="1:2" x14ac:dyDescent="0.25">
      <c r="A16009" s="11">
        <v>45093.562499946573</v>
      </c>
      <c r="B16009" s="5">
        <v>177893.14444874215</v>
      </c>
    </row>
    <row r="16010" spans="1:2" x14ac:dyDescent="0.25">
      <c r="A16010" s="11">
        <v>45093.572916613237</v>
      </c>
      <c r="B16010" s="5">
        <v>179324.88136619554</v>
      </c>
    </row>
    <row r="16011" spans="1:2" x14ac:dyDescent="0.25">
      <c r="A16011" s="11">
        <v>45093.583333279901</v>
      </c>
      <c r="B16011" s="5">
        <v>178859.66089319554</v>
      </c>
    </row>
    <row r="16012" spans="1:2" x14ac:dyDescent="0.25">
      <c r="A16012" s="11">
        <v>45093.593749946565</v>
      </c>
      <c r="B16012" s="5">
        <v>177333.82418802031</v>
      </c>
    </row>
    <row r="16013" spans="1:2" x14ac:dyDescent="0.25">
      <c r="A16013" s="11">
        <v>45093.60416661323</v>
      </c>
      <c r="B16013" s="5">
        <v>177099.65268619554</v>
      </c>
    </row>
    <row r="16014" spans="1:2" x14ac:dyDescent="0.25">
      <c r="A16014" s="11">
        <v>45093.614583279894</v>
      </c>
      <c r="B16014" s="5">
        <v>180593.66526091742</v>
      </c>
    </row>
    <row r="16015" spans="1:2" x14ac:dyDescent="0.25">
      <c r="A16015" s="11">
        <v>45093.624999946558</v>
      </c>
      <c r="B16015" s="5">
        <v>173014.93863584509</v>
      </c>
    </row>
    <row r="16016" spans="1:2" x14ac:dyDescent="0.25">
      <c r="A16016" s="11">
        <v>45093.635416613222</v>
      </c>
      <c r="B16016" s="5">
        <v>169897.6995910203</v>
      </c>
    </row>
    <row r="16017" spans="1:2" x14ac:dyDescent="0.25">
      <c r="A16017" s="11">
        <v>45093.645833279887</v>
      </c>
      <c r="B16017" s="5">
        <v>166946.94216802035</v>
      </c>
    </row>
    <row r="16018" spans="1:2" x14ac:dyDescent="0.25">
      <c r="A16018" s="11">
        <v>45093.656249946551</v>
      </c>
      <c r="B16018" s="5">
        <v>169999.54268561842</v>
      </c>
    </row>
    <row r="16019" spans="1:2" x14ac:dyDescent="0.25">
      <c r="A16019" s="11">
        <v>45093.666666613215</v>
      </c>
      <c r="B16019" s="5">
        <v>169336.79731719557</v>
      </c>
    </row>
    <row r="16020" spans="1:2" x14ac:dyDescent="0.25">
      <c r="A16020" s="11">
        <v>45093.677083279879</v>
      </c>
      <c r="B16020" s="5">
        <v>172154.36440049458</v>
      </c>
    </row>
    <row r="16021" spans="1:2" x14ac:dyDescent="0.25">
      <c r="A16021" s="11">
        <v>45093.687499946544</v>
      </c>
      <c r="B16021" s="5">
        <v>162746.17312991738</v>
      </c>
    </row>
    <row r="16022" spans="1:2" x14ac:dyDescent="0.25">
      <c r="A16022" s="11">
        <v>45093.697916613208</v>
      </c>
      <c r="B16022" s="5">
        <v>159246.42167266985</v>
      </c>
    </row>
    <row r="16023" spans="1:2" x14ac:dyDescent="0.25">
      <c r="A16023" s="11">
        <v>45093.708333279872</v>
      </c>
      <c r="B16023" s="5">
        <v>165083.96737326789</v>
      </c>
    </row>
    <row r="16024" spans="1:2" x14ac:dyDescent="0.25">
      <c r="A16024" s="11">
        <v>45093.718749946536</v>
      </c>
      <c r="B16024" s="5">
        <v>167621.85336719549</v>
      </c>
    </row>
    <row r="16025" spans="1:2" x14ac:dyDescent="0.25">
      <c r="A16025" s="11">
        <v>45093.729166613201</v>
      </c>
      <c r="B16025" s="5">
        <v>163209.73985137074</v>
      </c>
    </row>
    <row r="16026" spans="1:2" x14ac:dyDescent="0.25">
      <c r="A16026" s="11">
        <v>45093.739583279865</v>
      </c>
      <c r="B16026" s="5">
        <v>161821.42725754605</v>
      </c>
    </row>
    <row r="16027" spans="1:2" x14ac:dyDescent="0.25">
      <c r="A16027" s="11">
        <v>45093.749999946529</v>
      </c>
      <c r="B16027" s="5">
        <v>158871.0746166184</v>
      </c>
    </row>
    <row r="16028" spans="1:2" x14ac:dyDescent="0.25">
      <c r="A16028" s="11">
        <v>45093.760416613193</v>
      </c>
      <c r="B16028" s="5">
        <v>153589.51888684506</v>
      </c>
    </row>
    <row r="16029" spans="1:2" x14ac:dyDescent="0.25">
      <c r="A16029" s="11">
        <v>45093.770833279857</v>
      </c>
      <c r="B16029" s="5">
        <v>153121.88457519555</v>
      </c>
    </row>
    <row r="16030" spans="1:2" x14ac:dyDescent="0.25">
      <c r="A16030" s="11">
        <v>45093.781249946522</v>
      </c>
      <c r="B16030" s="5">
        <v>151425.92263937081</v>
      </c>
    </row>
    <row r="16031" spans="1:2" x14ac:dyDescent="0.25">
      <c r="A16031" s="11">
        <v>45093.791666613186</v>
      </c>
      <c r="B16031" s="5">
        <v>149277.64859796889</v>
      </c>
    </row>
    <row r="16032" spans="1:2" x14ac:dyDescent="0.25">
      <c r="A16032" s="11">
        <v>45093.80208327985</v>
      </c>
      <c r="B16032" s="5">
        <v>146889.96790372126</v>
      </c>
    </row>
    <row r="16033" spans="1:2" x14ac:dyDescent="0.25">
      <c r="A16033" s="11">
        <v>45093.812499946514</v>
      </c>
      <c r="B16033" s="5">
        <v>143245.99110572124</v>
      </c>
    </row>
    <row r="16034" spans="1:2" x14ac:dyDescent="0.25">
      <c r="A16034" s="11">
        <v>45093.822916613179</v>
      </c>
      <c r="B16034" s="5">
        <v>139120.93831189649</v>
      </c>
    </row>
    <row r="16035" spans="1:2" x14ac:dyDescent="0.25">
      <c r="A16035" s="11">
        <v>45093.833333279843</v>
      </c>
      <c r="B16035" s="5">
        <v>135319.14108872128</v>
      </c>
    </row>
    <row r="16036" spans="1:2" x14ac:dyDescent="0.25">
      <c r="A16036" s="11">
        <v>45093.843749946507</v>
      </c>
      <c r="B16036" s="5">
        <v>133631.57352114411</v>
      </c>
    </row>
    <row r="16037" spans="1:2" x14ac:dyDescent="0.25">
      <c r="A16037" s="11">
        <v>45093.854166613171</v>
      </c>
      <c r="B16037" s="5">
        <v>131388.52322307174</v>
      </c>
    </row>
    <row r="16038" spans="1:2" x14ac:dyDescent="0.25">
      <c r="A16038" s="11">
        <v>45093.864583279836</v>
      </c>
      <c r="B16038" s="5">
        <v>129765.00434324698</v>
      </c>
    </row>
    <row r="16039" spans="1:2" x14ac:dyDescent="0.25">
      <c r="A16039" s="11">
        <v>45093.8749999465</v>
      </c>
      <c r="B16039" s="5">
        <v>129696.84533042226</v>
      </c>
    </row>
    <row r="16040" spans="1:2" x14ac:dyDescent="0.25">
      <c r="A16040" s="11">
        <v>45093.885416613164</v>
      </c>
      <c r="B16040" s="5">
        <v>127688.74164042222</v>
      </c>
    </row>
    <row r="16041" spans="1:2" x14ac:dyDescent="0.25">
      <c r="A16041" s="11">
        <v>45093.895833279828</v>
      </c>
      <c r="B16041" s="5">
        <v>125807.34902359746</v>
      </c>
    </row>
    <row r="16042" spans="1:2" x14ac:dyDescent="0.25">
      <c r="A16042" s="11">
        <v>45093.906249946493</v>
      </c>
      <c r="B16042" s="5">
        <v>124530.01780059749</v>
      </c>
    </row>
    <row r="16043" spans="1:2" x14ac:dyDescent="0.25">
      <c r="A16043" s="11">
        <v>45093.916666613157</v>
      </c>
      <c r="B16043" s="5">
        <v>121017.03031177272</v>
      </c>
    </row>
    <row r="16044" spans="1:2" x14ac:dyDescent="0.25">
      <c r="A16044" s="11">
        <v>45093.927083279821</v>
      </c>
      <c r="B16044" s="5">
        <v>118560.33945094795</v>
      </c>
    </row>
    <row r="16045" spans="1:2" x14ac:dyDescent="0.25">
      <c r="A16045" s="11">
        <v>45093.937499946485</v>
      </c>
      <c r="B16045" s="5">
        <v>113598.68510612319</v>
      </c>
    </row>
    <row r="16046" spans="1:2" x14ac:dyDescent="0.25">
      <c r="A16046" s="11">
        <v>45093.94791661315</v>
      </c>
      <c r="B16046" s="5">
        <v>108454.92841829844</v>
      </c>
    </row>
    <row r="16047" spans="1:2" x14ac:dyDescent="0.25">
      <c r="A16047" s="11">
        <v>45093.958333279814</v>
      </c>
      <c r="B16047" s="5">
        <v>106162.7561548965</v>
      </c>
    </row>
    <row r="16048" spans="1:2" x14ac:dyDescent="0.25">
      <c r="A16048" s="11">
        <v>45093.968749946478</v>
      </c>
      <c r="B16048" s="5">
        <v>102544.62008922607</v>
      </c>
    </row>
    <row r="16049" spans="1:2" x14ac:dyDescent="0.25">
      <c r="A16049" s="11">
        <v>45093.979166613142</v>
      </c>
      <c r="B16049" s="5">
        <v>99760.100067875595</v>
      </c>
    </row>
    <row r="16050" spans="1:2" x14ac:dyDescent="0.25">
      <c r="A16050" s="11">
        <v>45093.989583279807</v>
      </c>
      <c r="B16050" s="5">
        <v>97866.127226401324</v>
      </c>
    </row>
    <row r="16051" spans="1:2" x14ac:dyDescent="0.25">
      <c r="A16051" s="11">
        <v>45093.999999946471</v>
      </c>
      <c r="B16051" s="5">
        <v>95854.942285226061</v>
      </c>
    </row>
    <row r="16052" spans="1:2" x14ac:dyDescent="0.25">
      <c r="A16052" s="11">
        <v>45094.010416613135</v>
      </c>
      <c r="B16052" s="5">
        <v>95268.989690576564</v>
      </c>
    </row>
    <row r="16053" spans="1:2" x14ac:dyDescent="0.25">
      <c r="A16053" s="11">
        <v>45094.020833279799</v>
      </c>
      <c r="B16053" s="5">
        <v>93910.79127982413</v>
      </c>
    </row>
    <row r="16054" spans="1:2" x14ac:dyDescent="0.25">
      <c r="A16054" s="11">
        <v>45094.031249946464</v>
      </c>
      <c r="B16054" s="5">
        <v>95906.717251576585</v>
      </c>
    </row>
    <row r="16055" spans="1:2" x14ac:dyDescent="0.25">
      <c r="A16055" s="11">
        <v>45094.041666613128</v>
      </c>
      <c r="B16055" s="5">
        <v>94163.379296576575</v>
      </c>
    </row>
    <row r="16056" spans="1:2" x14ac:dyDescent="0.25">
      <c r="A16056" s="11">
        <v>45094.052083279792</v>
      </c>
      <c r="B16056" s="5">
        <v>92981.612240751798</v>
      </c>
    </row>
    <row r="16057" spans="1:2" x14ac:dyDescent="0.25">
      <c r="A16057" s="11">
        <v>45094.062499946456</v>
      </c>
      <c r="B16057" s="5">
        <v>92580.231475298395</v>
      </c>
    </row>
    <row r="16058" spans="1:2" x14ac:dyDescent="0.25">
      <c r="A16058" s="11">
        <v>45094.07291661312</v>
      </c>
      <c r="B16058" s="5">
        <v>92385.164065576566</v>
      </c>
    </row>
    <row r="16059" spans="1:2" x14ac:dyDescent="0.25">
      <c r="A16059" s="11">
        <v>45094.083333279785</v>
      </c>
      <c r="B16059" s="5">
        <v>91670.270338473667</v>
      </c>
    </row>
    <row r="16060" spans="1:2" x14ac:dyDescent="0.25">
      <c r="A16060" s="11">
        <v>45094.093749946449</v>
      </c>
      <c r="B16060" s="5">
        <v>91387.610598226078</v>
      </c>
    </row>
    <row r="16061" spans="1:2" x14ac:dyDescent="0.25">
      <c r="A16061" s="11">
        <v>45094.104166613113</v>
      </c>
      <c r="B16061" s="5">
        <v>89810.572499576563</v>
      </c>
    </row>
    <row r="16062" spans="1:2" x14ac:dyDescent="0.25">
      <c r="A16062" s="11">
        <v>45094.114583279777</v>
      </c>
      <c r="B16062" s="5">
        <v>88597.178459576564</v>
      </c>
    </row>
    <row r="16063" spans="1:2" x14ac:dyDescent="0.25">
      <c r="A16063" s="11">
        <v>45094.124999946442</v>
      </c>
      <c r="B16063" s="5">
        <v>88519.714970174638</v>
      </c>
    </row>
    <row r="16064" spans="1:2" x14ac:dyDescent="0.25">
      <c r="A16064" s="11">
        <v>45094.135416613106</v>
      </c>
      <c r="B16064" s="5">
        <v>88141.127094927026</v>
      </c>
    </row>
    <row r="16065" spans="1:2" x14ac:dyDescent="0.25">
      <c r="A16065" s="11">
        <v>45094.14583327977</v>
      </c>
      <c r="B16065" s="5">
        <v>86581.135846927064</v>
      </c>
    </row>
    <row r="16066" spans="1:2" x14ac:dyDescent="0.25">
      <c r="A16066" s="11">
        <v>45094.156249946434</v>
      </c>
      <c r="B16066" s="5">
        <v>85988.931868576561</v>
      </c>
    </row>
    <row r="16067" spans="1:2" x14ac:dyDescent="0.25">
      <c r="A16067" s="11">
        <v>45094.166666613099</v>
      </c>
      <c r="B16067" s="5">
        <v>85639.643040226074</v>
      </c>
    </row>
    <row r="16068" spans="1:2" x14ac:dyDescent="0.25">
      <c r="A16068" s="11">
        <v>45094.177083279763</v>
      </c>
      <c r="B16068" s="5">
        <v>88083.151428824145</v>
      </c>
    </row>
    <row r="16069" spans="1:2" x14ac:dyDescent="0.25">
      <c r="A16069" s="11">
        <v>45094.187499946427</v>
      </c>
      <c r="B16069" s="5">
        <v>89376.979356947952</v>
      </c>
    </row>
    <row r="16070" spans="1:2" x14ac:dyDescent="0.25">
      <c r="A16070" s="11">
        <v>45094.197916613091</v>
      </c>
      <c r="B16070" s="5">
        <v>90566.361651246989</v>
      </c>
    </row>
    <row r="16071" spans="1:2" x14ac:dyDescent="0.25">
      <c r="A16071" s="11">
        <v>45094.208333279756</v>
      </c>
      <c r="B16071" s="5">
        <v>91219.291779597479</v>
      </c>
    </row>
    <row r="16072" spans="1:2" x14ac:dyDescent="0.25">
      <c r="A16072" s="11">
        <v>45094.21874994642</v>
      </c>
      <c r="B16072" s="5">
        <v>94516.97310164891</v>
      </c>
    </row>
    <row r="16073" spans="1:2" x14ac:dyDescent="0.25">
      <c r="A16073" s="11">
        <v>45094.229166613084</v>
      </c>
      <c r="B16073" s="5">
        <v>96561.89698442223</v>
      </c>
    </row>
    <row r="16074" spans="1:2" x14ac:dyDescent="0.25">
      <c r="A16074" s="11">
        <v>45094.239583279748</v>
      </c>
      <c r="B16074" s="5">
        <v>99132.844411123195</v>
      </c>
    </row>
    <row r="16075" spans="1:2" x14ac:dyDescent="0.25">
      <c r="A16075" s="11">
        <v>45094.249999946413</v>
      </c>
      <c r="B16075" s="5">
        <v>102158.39325642222</v>
      </c>
    </row>
    <row r="16076" spans="1:2" x14ac:dyDescent="0.25">
      <c r="A16076" s="11">
        <v>45094.260416613077</v>
      </c>
      <c r="B16076" s="5">
        <v>105116.03764329845</v>
      </c>
    </row>
    <row r="16077" spans="1:2" x14ac:dyDescent="0.25">
      <c r="A16077" s="11">
        <v>45094.270833279741</v>
      </c>
      <c r="B16077" s="5">
        <v>107841.07554854604</v>
      </c>
    </row>
    <row r="16078" spans="1:2" x14ac:dyDescent="0.25">
      <c r="A16078" s="11">
        <v>45094.281249946405</v>
      </c>
      <c r="B16078" s="5">
        <v>112075.10115512321</v>
      </c>
    </row>
    <row r="16079" spans="1:2" x14ac:dyDescent="0.25">
      <c r="A16079" s="11">
        <v>45094.29166661307</v>
      </c>
      <c r="B16079" s="5">
        <v>115096.2803806489</v>
      </c>
    </row>
    <row r="16080" spans="1:2" x14ac:dyDescent="0.25">
      <c r="A16080" s="11">
        <v>45094.302083279734</v>
      </c>
      <c r="B16080" s="5">
        <v>119273.51543077269</v>
      </c>
    </row>
    <row r="16081" spans="1:2" x14ac:dyDescent="0.25">
      <c r="A16081" s="11">
        <v>45094.312499946398</v>
      </c>
      <c r="B16081" s="5">
        <v>123039.89629089655</v>
      </c>
    </row>
    <row r="16082" spans="1:2" x14ac:dyDescent="0.25">
      <c r="A16082" s="11">
        <v>45094.322916613062</v>
      </c>
      <c r="B16082" s="5">
        <v>127512.49735731936</v>
      </c>
    </row>
    <row r="16083" spans="1:2" x14ac:dyDescent="0.25">
      <c r="A16083" s="11">
        <v>45094.333333279727</v>
      </c>
      <c r="B16083" s="5">
        <v>130839.93880242224</v>
      </c>
    </row>
    <row r="16084" spans="1:2" x14ac:dyDescent="0.25">
      <c r="A16084" s="11">
        <v>45094.343749946391</v>
      </c>
      <c r="B16084" s="5">
        <v>135644.67511231935</v>
      </c>
    </row>
    <row r="16085" spans="1:2" x14ac:dyDescent="0.25">
      <c r="A16085" s="11">
        <v>45094.354166613055</v>
      </c>
      <c r="B16085" s="5">
        <v>134750.03199807176</v>
      </c>
    </row>
    <row r="16086" spans="1:2" x14ac:dyDescent="0.25">
      <c r="A16086" s="11">
        <v>45094.364583279719</v>
      </c>
      <c r="B16086" s="5">
        <v>147608.44723496886</v>
      </c>
    </row>
    <row r="16087" spans="1:2" x14ac:dyDescent="0.25">
      <c r="A16087" s="11">
        <v>45094.374999946383</v>
      </c>
      <c r="B16087" s="5">
        <v>137502.00575772129</v>
      </c>
    </row>
    <row r="16088" spans="1:2" x14ac:dyDescent="0.25">
      <c r="A16088" s="11">
        <v>45094.385416613048</v>
      </c>
      <c r="B16088" s="5">
        <v>142012.36512461837</v>
      </c>
    </row>
    <row r="16089" spans="1:2" x14ac:dyDescent="0.25">
      <c r="A16089" s="11">
        <v>45094.395833279712</v>
      </c>
      <c r="B16089" s="5">
        <v>144596.45627772124</v>
      </c>
    </row>
    <row r="16090" spans="1:2" x14ac:dyDescent="0.25">
      <c r="A16090" s="11">
        <v>45094.406249946376</v>
      </c>
      <c r="B16090" s="5">
        <v>143860.25236819556</v>
      </c>
    </row>
    <row r="16091" spans="1:2" x14ac:dyDescent="0.25">
      <c r="A16091" s="11">
        <v>45094.41666661304</v>
      </c>
      <c r="B16091" s="5">
        <v>142206.15849777273</v>
      </c>
    </row>
    <row r="16092" spans="1:2" x14ac:dyDescent="0.25">
      <c r="A16092" s="11">
        <v>45094.427083279705</v>
      </c>
      <c r="B16092" s="5">
        <v>138847.23813094798</v>
      </c>
    </row>
    <row r="16093" spans="1:2" x14ac:dyDescent="0.25">
      <c r="A16093" s="11">
        <v>45094.437499946369</v>
      </c>
      <c r="B16093" s="5">
        <v>145758.55435229844</v>
      </c>
    </row>
    <row r="16094" spans="1:2" x14ac:dyDescent="0.25">
      <c r="A16094" s="11">
        <v>45094.447916613033</v>
      </c>
      <c r="B16094" s="5">
        <v>148247.12336819552</v>
      </c>
    </row>
    <row r="16095" spans="1:2" x14ac:dyDescent="0.25">
      <c r="A16095" s="11">
        <v>45094.458333279697</v>
      </c>
      <c r="B16095" s="5">
        <v>150339.75460577273</v>
      </c>
    </row>
    <row r="16096" spans="1:2" x14ac:dyDescent="0.25">
      <c r="A16096" s="11">
        <v>45094.468749946362</v>
      </c>
      <c r="B16096" s="5">
        <v>139271.1020137727</v>
      </c>
    </row>
    <row r="16097" spans="1:2" x14ac:dyDescent="0.25">
      <c r="A16097" s="11">
        <v>45094.479166613026</v>
      </c>
      <c r="B16097" s="5">
        <v>143336.57464977272</v>
      </c>
    </row>
    <row r="16098" spans="1:2" x14ac:dyDescent="0.25">
      <c r="A16098" s="11">
        <v>45094.48958327969</v>
      </c>
      <c r="B16098" s="5">
        <v>141254.06737824701</v>
      </c>
    </row>
    <row r="16099" spans="1:2" x14ac:dyDescent="0.25">
      <c r="A16099" s="11">
        <v>45094.499999946354</v>
      </c>
      <c r="B16099" s="5">
        <v>133143.74378122611</v>
      </c>
    </row>
    <row r="16100" spans="1:2" x14ac:dyDescent="0.25">
      <c r="A16100" s="11">
        <v>45094.510416613019</v>
      </c>
      <c r="B16100" s="5">
        <v>145924.9304390203</v>
      </c>
    </row>
    <row r="16101" spans="1:2" x14ac:dyDescent="0.25">
      <c r="A16101" s="11">
        <v>45094.520833279683</v>
      </c>
      <c r="B16101" s="5">
        <v>146514.10884391743</v>
      </c>
    </row>
    <row r="16102" spans="1:2" x14ac:dyDescent="0.25">
      <c r="A16102" s="11">
        <v>45094.531249946347</v>
      </c>
      <c r="B16102" s="5">
        <v>143544.64245591743</v>
      </c>
    </row>
    <row r="16103" spans="1:2" x14ac:dyDescent="0.25">
      <c r="A16103" s="11">
        <v>45094.541666613011</v>
      </c>
      <c r="B16103" s="5">
        <v>124660.23765419553</v>
      </c>
    </row>
    <row r="16104" spans="1:2" x14ac:dyDescent="0.25">
      <c r="A16104" s="11">
        <v>45094.552083279676</v>
      </c>
      <c r="B16104" s="5">
        <v>144993.02714307175</v>
      </c>
    </row>
    <row r="16105" spans="1:2" x14ac:dyDescent="0.25">
      <c r="A16105" s="11">
        <v>45094.56249994634</v>
      </c>
      <c r="B16105" s="5">
        <v>144710.43402496888</v>
      </c>
    </row>
    <row r="16106" spans="1:2" x14ac:dyDescent="0.25">
      <c r="A16106" s="11">
        <v>45094.572916613004</v>
      </c>
      <c r="B16106" s="5">
        <v>134246.36531777272</v>
      </c>
    </row>
    <row r="16107" spans="1:2" x14ac:dyDescent="0.25">
      <c r="A16107" s="11">
        <v>45094.583333279668</v>
      </c>
      <c r="B16107" s="5">
        <v>141719.22255202031</v>
      </c>
    </row>
    <row r="16108" spans="1:2" x14ac:dyDescent="0.25">
      <c r="A16108" s="11">
        <v>45094.593749946333</v>
      </c>
      <c r="B16108" s="5">
        <v>138023.84784584504</v>
      </c>
    </row>
    <row r="16109" spans="1:2" x14ac:dyDescent="0.25">
      <c r="A16109" s="11">
        <v>45094.604166612997</v>
      </c>
      <c r="B16109" s="5">
        <v>139811.50388531934</v>
      </c>
    </row>
    <row r="16110" spans="1:2" x14ac:dyDescent="0.25">
      <c r="A16110" s="11">
        <v>45094.614583279661</v>
      </c>
      <c r="B16110" s="5">
        <v>138300.3824809689</v>
      </c>
    </row>
    <row r="16111" spans="1:2" x14ac:dyDescent="0.25">
      <c r="A16111" s="11">
        <v>45094.624999946325</v>
      </c>
      <c r="B16111" s="5">
        <v>137524.73554717461</v>
      </c>
    </row>
    <row r="16112" spans="1:2" x14ac:dyDescent="0.25">
      <c r="A16112" s="11">
        <v>45094.63541661299</v>
      </c>
      <c r="B16112" s="5">
        <v>136147.80505061836</v>
      </c>
    </row>
    <row r="16113" spans="1:2" x14ac:dyDescent="0.25">
      <c r="A16113" s="11">
        <v>45094.645833279654</v>
      </c>
      <c r="B16113" s="5">
        <v>136623.4576020508</v>
      </c>
    </row>
    <row r="16114" spans="1:2" x14ac:dyDescent="0.25">
      <c r="A16114" s="11">
        <v>45094.656249946318</v>
      </c>
      <c r="B16114" s="5">
        <v>134852.28508711356</v>
      </c>
    </row>
    <row r="16115" spans="1:2" x14ac:dyDescent="0.25">
      <c r="A16115" s="11">
        <v>45094.666666612982</v>
      </c>
      <c r="B16115" s="5">
        <v>134060.04663461837</v>
      </c>
    </row>
    <row r="16116" spans="1:2" x14ac:dyDescent="0.25">
      <c r="A16116" s="11">
        <v>45094.677083279646</v>
      </c>
      <c r="B16116" s="5">
        <v>134885.75122366979</v>
      </c>
    </row>
    <row r="16117" spans="1:2" x14ac:dyDescent="0.25">
      <c r="A16117" s="11">
        <v>45094.687499946311</v>
      </c>
      <c r="B16117" s="5">
        <v>133459.32201166981</v>
      </c>
    </row>
    <row r="16118" spans="1:2" x14ac:dyDescent="0.25">
      <c r="A16118" s="11">
        <v>45094.697916612975</v>
      </c>
      <c r="B16118" s="5">
        <v>134082.27973849457</v>
      </c>
    </row>
    <row r="16119" spans="1:2" x14ac:dyDescent="0.25">
      <c r="A16119" s="11">
        <v>45094.708333279639</v>
      </c>
      <c r="B16119" s="5">
        <v>133903.11580214411</v>
      </c>
    </row>
    <row r="16120" spans="1:2" x14ac:dyDescent="0.25">
      <c r="A16120" s="11">
        <v>45094.718749946303</v>
      </c>
      <c r="B16120" s="5">
        <v>135620.96592031932</v>
      </c>
    </row>
    <row r="16121" spans="1:2" x14ac:dyDescent="0.25">
      <c r="A16121" s="11">
        <v>45094.729166612968</v>
      </c>
      <c r="B16121" s="5">
        <v>135060.07946849457</v>
      </c>
    </row>
    <row r="16122" spans="1:2" x14ac:dyDescent="0.25">
      <c r="A16122" s="11">
        <v>45094.739583279632</v>
      </c>
      <c r="B16122" s="5">
        <v>137031.73871731933</v>
      </c>
    </row>
    <row r="16123" spans="1:2" x14ac:dyDescent="0.25">
      <c r="A16123" s="11">
        <v>45094.749999946296</v>
      </c>
      <c r="B16123" s="5">
        <v>137733.50738131939</v>
      </c>
    </row>
    <row r="16124" spans="1:2" x14ac:dyDescent="0.25">
      <c r="A16124" s="11">
        <v>45094.76041661296</v>
      </c>
      <c r="B16124" s="5">
        <v>134373.92010884508</v>
      </c>
    </row>
    <row r="16125" spans="1:2" x14ac:dyDescent="0.25">
      <c r="A16125" s="11">
        <v>45094.770833279625</v>
      </c>
      <c r="B16125" s="5">
        <v>130470.25672139169</v>
      </c>
    </row>
    <row r="16126" spans="1:2" x14ac:dyDescent="0.25">
      <c r="A16126" s="11">
        <v>45094.781249946289</v>
      </c>
      <c r="B16126" s="5">
        <v>127366.81788084506</v>
      </c>
    </row>
    <row r="16127" spans="1:2" x14ac:dyDescent="0.25">
      <c r="A16127" s="11">
        <v>45094.791666612953</v>
      </c>
      <c r="B16127" s="5">
        <v>127900.53518102031</v>
      </c>
    </row>
    <row r="16128" spans="1:2" x14ac:dyDescent="0.25">
      <c r="A16128" s="11">
        <v>45094.802083279617</v>
      </c>
      <c r="B16128" s="5">
        <v>124761.33409884505</v>
      </c>
    </row>
    <row r="16129" spans="1:2" x14ac:dyDescent="0.25">
      <c r="A16129" s="11">
        <v>45094.812499946282</v>
      </c>
      <c r="B16129" s="5">
        <v>122606.20970744311</v>
      </c>
    </row>
    <row r="16130" spans="1:2" x14ac:dyDescent="0.25">
      <c r="A16130" s="11">
        <v>45094.822916612946</v>
      </c>
      <c r="B16130" s="5">
        <v>118529.36076754605</v>
      </c>
    </row>
    <row r="16131" spans="1:2" x14ac:dyDescent="0.25">
      <c r="A16131" s="11">
        <v>45094.83333327961</v>
      </c>
      <c r="B16131" s="5">
        <v>115862.61919054601</v>
      </c>
    </row>
    <row r="16132" spans="1:2" x14ac:dyDescent="0.25">
      <c r="A16132" s="11">
        <v>45094.843749946274</v>
      </c>
      <c r="B16132" s="5">
        <v>112421.53595519553</v>
      </c>
    </row>
    <row r="16133" spans="1:2" x14ac:dyDescent="0.25">
      <c r="A16133" s="11">
        <v>45094.854166612939</v>
      </c>
      <c r="B16133" s="5">
        <v>110290.79399979362</v>
      </c>
    </row>
    <row r="16134" spans="1:2" x14ac:dyDescent="0.25">
      <c r="A16134" s="11">
        <v>45094.864583279603</v>
      </c>
      <c r="B16134" s="5">
        <v>109862.74566307175</v>
      </c>
    </row>
    <row r="16135" spans="1:2" x14ac:dyDescent="0.25">
      <c r="A16135" s="11">
        <v>45094.874999946267</v>
      </c>
      <c r="B16135" s="5">
        <v>109339.7992057727</v>
      </c>
    </row>
    <row r="16136" spans="1:2" x14ac:dyDescent="0.25">
      <c r="A16136" s="11">
        <v>45094.885416612931</v>
      </c>
      <c r="B16136" s="5">
        <v>108479.72279824696</v>
      </c>
    </row>
    <row r="16137" spans="1:2" x14ac:dyDescent="0.25">
      <c r="A16137" s="11">
        <v>45094.895833279596</v>
      </c>
      <c r="B16137" s="5">
        <v>107265.85121459745</v>
      </c>
    </row>
    <row r="16138" spans="1:2" x14ac:dyDescent="0.25">
      <c r="A16138" s="11">
        <v>45094.90624994626</v>
      </c>
      <c r="B16138" s="5">
        <v>106945.51328994796</v>
      </c>
    </row>
    <row r="16139" spans="1:2" x14ac:dyDescent="0.25">
      <c r="A16139" s="11">
        <v>45094.916666612924</v>
      </c>
      <c r="B16139" s="5">
        <v>105181.65583359748</v>
      </c>
    </row>
    <row r="16140" spans="1:2" x14ac:dyDescent="0.25">
      <c r="A16140" s="11">
        <v>45094.927083279588</v>
      </c>
      <c r="B16140" s="5">
        <v>102701.91401729843</v>
      </c>
    </row>
    <row r="16141" spans="1:2" x14ac:dyDescent="0.25">
      <c r="A16141" s="11">
        <v>45094.937499946253</v>
      </c>
      <c r="B16141" s="5">
        <v>100311.84680294797</v>
      </c>
    </row>
    <row r="16142" spans="1:2" x14ac:dyDescent="0.25">
      <c r="A16142" s="11">
        <v>45094.947916612917</v>
      </c>
      <c r="B16142" s="5">
        <v>97793.889191123177</v>
      </c>
    </row>
    <row r="16143" spans="1:2" x14ac:dyDescent="0.25">
      <c r="A16143" s="11">
        <v>45094.958333279581</v>
      </c>
      <c r="B16143" s="5">
        <v>95422.580300875619</v>
      </c>
    </row>
    <row r="16144" spans="1:2" x14ac:dyDescent="0.25">
      <c r="A16144" s="11">
        <v>45094.968749946245</v>
      </c>
      <c r="B16144" s="5">
        <v>92612.983510349863</v>
      </c>
    </row>
    <row r="16145" spans="1:2" x14ac:dyDescent="0.25">
      <c r="A16145" s="11">
        <v>45094.979166612909</v>
      </c>
      <c r="B16145" s="5">
        <v>95751.216122050857</v>
      </c>
    </row>
    <row r="16146" spans="1:2" x14ac:dyDescent="0.25">
      <c r="A16146" s="11">
        <v>45094.989583279574</v>
      </c>
      <c r="B16146" s="5">
        <v>96669.525846947945</v>
      </c>
    </row>
    <row r="16147" spans="1:2" x14ac:dyDescent="0.25">
      <c r="A16147" s="11">
        <v>45094.999999946238</v>
      </c>
      <c r="B16147" s="5">
        <v>86782.014817123199</v>
      </c>
    </row>
    <row r="16148" spans="1:2" x14ac:dyDescent="0.25">
      <c r="A16148" s="11">
        <v>45095.010416612902</v>
      </c>
      <c r="B16148" s="5">
        <v>86716.501987721276</v>
      </c>
    </row>
    <row r="16149" spans="1:2" x14ac:dyDescent="0.25">
      <c r="A16149" s="11">
        <v>45095.020833279566</v>
      </c>
      <c r="B16149" s="5">
        <v>85439.162097298438</v>
      </c>
    </row>
    <row r="16150" spans="1:2" x14ac:dyDescent="0.25">
      <c r="A16150" s="11">
        <v>45095.031249946231</v>
      </c>
      <c r="B16150" s="5">
        <v>83790.703748648913</v>
      </c>
    </row>
    <row r="16151" spans="1:2" x14ac:dyDescent="0.25">
      <c r="A16151" s="11">
        <v>45095.041666612895</v>
      </c>
      <c r="B16151" s="5">
        <v>82035.429446968847</v>
      </c>
    </row>
    <row r="16152" spans="1:2" x14ac:dyDescent="0.25">
      <c r="A16152" s="11">
        <v>45095.052083279559</v>
      </c>
      <c r="B16152" s="5">
        <v>82665.322046721252</v>
      </c>
    </row>
    <row r="16153" spans="1:2" x14ac:dyDescent="0.25">
      <c r="A16153" s="11">
        <v>45095.062499946223</v>
      </c>
      <c r="B16153" s="5">
        <v>82262.328818824142</v>
      </c>
    </row>
    <row r="16154" spans="1:2" x14ac:dyDescent="0.25">
      <c r="A16154" s="11">
        <v>45095.072916612888</v>
      </c>
      <c r="B16154" s="5">
        <v>81464.32834296886</v>
      </c>
    </row>
    <row r="16155" spans="1:2" x14ac:dyDescent="0.25">
      <c r="A16155" s="11">
        <v>45095.083333279552</v>
      </c>
      <c r="B16155" s="5">
        <v>80405.526569246998</v>
      </c>
    </row>
    <row r="16156" spans="1:2" x14ac:dyDescent="0.25">
      <c r="A16156" s="11">
        <v>45095.093749946216</v>
      </c>
      <c r="B16156" s="5">
        <v>80531.387779896526</v>
      </c>
    </row>
    <row r="16157" spans="1:2" x14ac:dyDescent="0.25">
      <c r="A16157" s="11">
        <v>45095.10416661288</v>
      </c>
      <c r="B16157" s="5">
        <v>79937.059185669801</v>
      </c>
    </row>
    <row r="16158" spans="1:2" x14ac:dyDescent="0.25">
      <c r="A16158" s="11">
        <v>45095.114583279545</v>
      </c>
      <c r="B16158" s="5">
        <v>79483.872093494574</v>
      </c>
    </row>
    <row r="16159" spans="1:2" x14ac:dyDescent="0.25">
      <c r="A16159" s="11">
        <v>45095.124999946209</v>
      </c>
      <c r="B16159" s="5">
        <v>78793.603777020311</v>
      </c>
    </row>
    <row r="16160" spans="1:2" x14ac:dyDescent="0.25">
      <c r="A16160" s="11">
        <v>45095.135416612873</v>
      </c>
      <c r="B16160" s="5">
        <v>78571.635626917414</v>
      </c>
    </row>
    <row r="16161" spans="1:2" x14ac:dyDescent="0.25">
      <c r="A16161" s="11">
        <v>45095.145833279537</v>
      </c>
      <c r="B16161" s="5">
        <v>76590.130926340251</v>
      </c>
    </row>
    <row r="16162" spans="1:2" x14ac:dyDescent="0.25">
      <c r="A16162" s="11">
        <v>45095.156249946202</v>
      </c>
      <c r="B16162" s="5">
        <v>75636.494904903986</v>
      </c>
    </row>
    <row r="16163" spans="1:2" x14ac:dyDescent="0.25">
      <c r="A16163" s="11">
        <v>45095.166666612866</v>
      </c>
      <c r="B16163" s="5">
        <v>75340.694806302883</v>
      </c>
    </row>
    <row r="16164" spans="1:2" x14ac:dyDescent="0.25">
      <c r="A16164" s="11">
        <v>45095.17708327953</v>
      </c>
      <c r="B16164" s="5">
        <v>77074.193177092646</v>
      </c>
    </row>
    <row r="16165" spans="1:2" x14ac:dyDescent="0.25">
      <c r="A16165" s="11">
        <v>45095.187499946194</v>
      </c>
      <c r="B16165" s="5">
        <v>78294.89871619553</v>
      </c>
    </row>
    <row r="16166" spans="1:2" x14ac:dyDescent="0.25">
      <c r="A16166" s="11">
        <v>45095.197916612859</v>
      </c>
      <c r="B16166" s="5">
        <v>78754.410805917403</v>
      </c>
    </row>
    <row r="16167" spans="1:2" x14ac:dyDescent="0.25">
      <c r="A16167" s="11">
        <v>45095.208333279523</v>
      </c>
      <c r="B16167" s="5">
        <v>79121.364957195547</v>
      </c>
    </row>
    <row r="16168" spans="1:2" x14ac:dyDescent="0.25">
      <c r="A16168" s="11">
        <v>45095.218749946187</v>
      </c>
      <c r="B16168" s="5">
        <v>81838.455897267893</v>
      </c>
    </row>
    <row r="16169" spans="1:2" x14ac:dyDescent="0.25">
      <c r="A16169" s="11">
        <v>45095.229166612851</v>
      </c>
      <c r="B16169" s="5">
        <v>82730.074616845071</v>
      </c>
    </row>
    <row r="16170" spans="1:2" x14ac:dyDescent="0.25">
      <c r="A16170" s="11">
        <v>45095.239583279516</v>
      </c>
      <c r="B16170" s="5">
        <v>84755.550972020297</v>
      </c>
    </row>
    <row r="16171" spans="1:2" x14ac:dyDescent="0.25">
      <c r="A16171" s="11">
        <v>45095.24999994618</v>
      </c>
      <c r="B16171" s="5">
        <v>87180.471590525121</v>
      </c>
    </row>
    <row r="16172" spans="1:2" x14ac:dyDescent="0.25">
      <c r="A16172" s="11">
        <v>45095.260416612844</v>
      </c>
      <c r="B16172" s="5">
        <v>90581.062665401332</v>
      </c>
    </row>
    <row r="16173" spans="1:2" x14ac:dyDescent="0.25">
      <c r="A16173" s="11">
        <v>45095.270833279508</v>
      </c>
      <c r="B16173" s="5">
        <v>93133.541418050838</v>
      </c>
    </row>
    <row r="16174" spans="1:2" x14ac:dyDescent="0.25">
      <c r="A16174" s="11">
        <v>45095.281249946172</v>
      </c>
      <c r="B16174" s="5">
        <v>96576.996534978491</v>
      </c>
    </row>
    <row r="16175" spans="1:2" x14ac:dyDescent="0.25">
      <c r="A16175" s="11">
        <v>45095.291666612837</v>
      </c>
      <c r="B16175" s="5">
        <v>99128.462002803222</v>
      </c>
    </row>
    <row r="16176" spans="1:2" x14ac:dyDescent="0.25">
      <c r="A16176" s="11">
        <v>45095.302083279501</v>
      </c>
      <c r="B16176" s="5">
        <v>104460.9715075251</v>
      </c>
    </row>
    <row r="16177" spans="1:2" x14ac:dyDescent="0.25">
      <c r="A16177" s="11">
        <v>45095.312499946165</v>
      </c>
      <c r="B16177" s="5">
        <v>108224.95123827751</v>
      </c>
    </row>
    <row r="16178" spans="1:2" x14ac:dyDescent="0.25">
      <c r="A16178" s="11">
        <v>45095.322916612829</v>
      </c>
      <c r="B16178" s="5">
        <v>111304.29071027752</v>
      </c>
    </row>
    <row r="16179" spans="1:2" x14ac:dyDescent="0.25">
      <c r="A16179" s="11">
        <v>45095.333333279494</v>
      </c>
      <c r="B16179" s="5">
        <v>113874.12661170035</v>
      </c>
    </row>
    <row r="16180" spans="1:2" x14ac:dyDescent="0.25">
      <c r="A16180" s="11">
        <v>45095.343749946158</v>
      </c>
      <c r="B16180" s="5">
        <v>116078.8287894013</v>
      </c>
    </row>
    <row r="16181" spans="1:2" x14ac:dyDescent="0.25">
      <c r="A16181" s="11">
        <v>45095.354166612822</v>
      </c>
      <c r="B16181" s="5">
        <v>118980.2987857518</v>
      </c>
    </row>
    <row r="16182" spans="1:2" x14ac:dyDescent="0.25">
      <c r="A16182" s="11">
        <v>45095.364583279486</v>
      </c>
      <c r="B16182" s="5">
        <v>121352.1235849994</v>
      </c>
    </row>
    <row r="16183" spans="1:2" x14ac:dyDescent="0.25">
      <c r="A16183" s="11">
        <v>45095.374999946151</v>
      </c>
      <c r="B16183" s="5">
        <v>123783.6983982261</v>
      </c>
    </row>
    <row r="16184" spans="1:2" x14ac:dyDescent="0.25">
      <c r="A16184" s="11">
        <v>45095.385416612815</v>
      </c>
      <c r="B16184" s="5">
        <v>124853.89903162801</v>
      </c>
    </row>
    <row r="16185" spans="1:2" x14ac:dyDescent="0.25">
      <c r="A16185" s="11">
        <v>45095.395833279479</v>
      </c>
      <c r="B16185" s="5">
        <v>125909.85289507173</v>
      </c>
    </row>
    <row r="16186" spans="1:2" x14ac:dyDescent="0.25">
      <c r="A16186" s="11">
        <v>45095.406249946143</v>
      </c>
      <c r="B16186" s="5">
        <v>127401.64936987558</v>
      </c>
    </row>
    <row r="16187" spans="1:2" x14ac:dyDescent="0.25">
      <c r="A16187" s="11">
        <v>45095.416666612808</v>
      </c>
      <c r="B16187" s="5">
        <v>128250.5040174013</v>
      </c>
    </row>
    <row r="16188" spans="1:2" x14ac:dyDescent="0.25">
      <c r="A16188" s="11">
        <v>45095.427083279472</v>
      </c>
      <c r="B16188" s="5">
        <v>128942.91090429843</v>
      </c>
    </row>
    <row r="16189" spans="1:2" x14ac:dyDescent="0.25">
      <c r="A16189" s="11">
        <v>45095.437499946136</v>
      </c>
      <c r="B16189" s="5">
        <v>129425.60861444315</v>
      </c>
    </row>
    <row r="16190" spans="1:2" x14ac:dyDescent="0.25">
      <c r="A16190" s="11">
        <v>45095.4479166128</v>
      </c>
      <c r="B16190" s="5">
        <v>131432.09584707176</v>
      </c>
    </row>
    <row r="16191" spans="1:2" x14ac:dyDescent="0.25">
      <c r="A16191" s="11">
        <v>45095.458333279465</v>
      </c>
      <c r="B16191" s="5">
        <v>132677.82334821645</v>
      </c>
    </row>
    <row r="16192" spans="1:2" x14ac:dyDescent="0.25">
      <c r="A16192" s="11">
        <v>45095.468749946129</v>
      </c>
      <c r="B16192" s="5">
        <v>132425.40023729843</v>
      </c>
    </row>
    <row r="16193" spans="1:2" x14ac:dyDescent="0.25">
      <c r="A16193" s="11">
        <v>45095.479166612793</v>
      </c>
      <c r="B16193" s="5">
        <v>132583.17292277273</v>
      </c>
    </row>
    <row r="16194" spans="1:2" x14ac:dyDescent="0.25">
      <c r="A16194" s="11">
        <v>45095.489583279457</v>
      </c>
      <c r="B16194" s="5">
        <v>131016.00235366983</v>
      </c>
    </row>
    <row r="16195" spans="1:2" x14ac:dyDescent="0.25">
      <c r="A16195" s="11">
        <v>45095.499999946122</v>
      </c>
      <c r="B16195" s="5">
        <v>130668.661728247</v>
      </c>
    </row>
    <row r="16196" spans="1:2" x14ac:dyDescent="0.25">
      <c r="A16196" s="11">
        <v>45095.510416612786</v>
      </c>
      <c r="B16196" s="5">
        <v>114217.02701059745</v>
      </c>
    </row>
    <row r="16197" spans="1:2" x14ac:dyDescent="0.25">
      <c r="A16197" s="11">
        <v>45095.52083327945</v>
      </c>
      <c r="B16197" s="5">
        <v>133399.94552242223</v>
      </c>
    </row>
    <row r="16198" spans="1:2" x14ac:dyDescent="0.25">
      <c r="A16198" s="11">
        <v>45095.531249946114</v>
      </c>
      <c r="B16198" s="5">
        <v>121733.89427007175</v>
      </c>
    </row>
    <row r="16199" spans="1:2" x14ac:dyDescent="0.25">
      <c r="A16199" s="11">
        <v>45095.541666612778</v>
      </c>
      <c r="B16199" s="5">
        <v>125451.0810671441</v>
      </c>
    </row>
    <row r="16200" spans="1:2" x14ac:dyDescent="0.25">
      <c r="A16200" s="11">
        <v>45095.552083279443</v>
      </c>
      <c r="B16200" s="5">
        <v>124651.58622507173</v>
      </c>
    </row>
    <row r="16201" spans="1:2" x14ac:dyDescent="0.25">
      <c r="A16201" s="11">
        <v>45095.562499946107</v>
      </c>
      <c r="B16201" s="5">
        <v>131740.00138172126</v>
      </c>
    </row>
    <row r="16202" spans="1:2" x14ac:dyDescent="0.25">
      <c r="A16202" s="11">
        <v>45095.572916612771</v>
      </c>
      <c r="B16202" s="5">
        <v>126460.4584201441</v>
      </c>
    </row>
    <row r="16203" spans="1:2" x14ac:dyDescent="0.25">
      <c r="A16203" s="11">
        <v>45095.583333279435</v>
      </c>
      <c r="B16203" s="5">
        <v>115242.42097724701</v>
      </c>
    </row>
    <row r="16204" spans="1:2" x14ac:dyDescent="0.25">
      <c r="A16204" s="11">
        <v>45095.5937499461</v>
      </c>
      <c r="B16204" s="5">
        <v>117608.54079572129</v>
      </c>
    </row>
    <row r="16205" spans="1:2" x14ac:dyDescent="0.25">
      <c r="A16205" s="11">
        <v>45095.604166612764</v>
      </c>
      <c r="B16205" s="5">
        <v>125855.21109424703</v>
      </c>
    </row>
    <row r="16206" spans="1:2" x14ac:dyDescent="0.25">
      <c r="A16206" s="11">
        <v>45095.614583279428</v>
      </c>
      <c r="B16206" s="5">
        <v>114033.26199396884</v>
      </c>
    </row>
    <row r="16207" spans="1:2" x14ac:dyDescent="0.25">
      <c r="A16207" s="11">
        <v>45095.624999946092</v>
      </c>
      <c r="B16207" s="5">
        <v>125335.20574524699</v>
      </c>
    </row>
    <row r="16208" spans="1:2" x14ac:dyDescent="0.25">
      <c r="A16208" s="11">
        <v>45095.635416612757</v>
      </c>
      <c r="B16208" s="5">
        <v>107796.40032689652</v>
      </c>
    </row>
    <row r="16209" spans="1:2" x14ac:dyDescent="0.25">
      <c r="A16209" s="11">
        <v>45095.645833279421</v>
      </c>
      <c r="B16209" s="5">
        <v>107356.08852972127</v>
      </c>
    </row>
    <row r="16210" spans="1:2" x14ac:dyDescent="0.25">
      <c r="A16210" s="11">
        <v>45095.656249946085</v>
      </c>
      <c r="B16210" s="5">
        <v>111547.03716107176</v>
      </c>
    </row>
    <row r="16211" spans="1:2" x14ac:dyDescent="0.25">
      <c r="A16211" s="11">
        <v>45095.666666612749</v>
      </c>
      <c r="B16211" s="5">
        <v>123794.39962779361</v>
      </c>
    </row>
    <row r="16212" spans="1:2" x14ac:dyDescent="0.25">
      <c r="A16212" s="11">
        <v>45095.677083279414</v>
      </c>
      <c r="B16212" s="5">
        <v>124316.21772559747</v>
      </c>
    </row>
    <row r="16213" spans="1:2" x14ac:dyDescent="0.25">
      <c r="A16213" s="11">
        <v>45095.687499946078</v>
      </c>
      <c r="B16213" s="5">
        <v>125526.3262648965</v>
      </c>
    </row>
    <row r="16214" spans="1:2" x14ac:dyDescent="0.25">
      <c r="A16214" s="11">
        <v>45095.697916612742</v>
      </c>
      <c r="B16214" s="5">
        <v>128729.99880024698</v>
      </c>
    </row>
    <row r="16215" spans="1:2" x14ac:dyDescent="0.25">
      <c r="A16215" s="11">
        <v>45095.708333279406</v>
      </c>
      <c r="B16215" s="5">
        <v>127749.44480022608</v>
      </c>
    </row>
    <row r="16216" spans="1:2" x14ac:dyDescent="0.25">
      <c r="A16216" s="11">
        <v>45095.718749946071</v>
      </c>
      <c r="B16216" s="5">
        <v>121578.8702041441</v>
      </c>
    </row>
    <row r="16217" spans="1:2" x14ac:dyDescent="0.25">
      <c r="A16217" s="11">
        <v>45095.729166612735</v>
      </c>
      <c r="B16217" s="5">
        <v>124753.15125324699</v>
      </c>
    </row>
    <row r="16218" spans="1:2" x14ac:dyDescent="0.25">
      <c r="A16218" s="11">
        <v>45095.739583279399</v>
      </c>
      <c r="B16218" s="5">
        <v>131768.91035631933</v>
      </c>
    </row>
    <row r="16219" spans="1:2" x14ac:dyDescent="0.25">
      <c r="A16219" s="11">
        <v>45095.749999946063</v>
      </c>
      <c r="B16219" s="5">
        <v>130269.89994966984</v>
      </c>
    </row>
    <row r="16220" spans="1:2" x14ac:dyDescent="0.25">
      <c r="A16220" s="11">
        <v>45095.760416612728</v>
      </c>
      <c r="B16220" s="5">
        <v>126457.65924384503</v>
      </c>
    </row>
    <row r="16221" spans="1:2" x14ac:dyDescent="0.25">
      <c r="A16221" s="11">
        <v>45095.770833279392</v>
      </c>
      <c r="B16221" s="5">
        <v>125538.15701894797</v>
      </c>
    </row>
    <row r="16222" spans="1:2" x14ac:dyDescent="0.25">
      <c r="A16222" s="11">
        <v>45095.781249946056</v>
      </c>
      <c r="B16222" s="5">
        <v>125040.45110366982</v>
      </c>
    </row>
    <row r="16223" spans="1:2" x14ac:dyDescent="0.25">
      <c r="A16223" s="11">
        <v>45095.79166661272</v>
      </c>
      <c r="B16223" s="5">
        <v>123959.66172512317</v>
      </c>
    </row>
    <row r="16224" spans="1:2" x14ac:dyDescent="0.25">
      <c r="A16224" s="11">
        <v>45095.802083279385</v>
      </c>
      <c r="B16224" s="5">
        <v>122612.98197447367</v>
      </c>
    </row>
    <row r="16225" spans="1:2" x14ac:dyDescent="0.25">
      <c r="A16225" s="11">
        <v>45095.812499946049</v>
      </c>
      <c r="B16225" s="5">
        <v>121054.05388007173</v>
      </c>
    </row>
    <row r="16226" spans="1:2" x14ac:dyDescent="0.25">
      <c r="A16226" s="11">
        <v>45095.822916612713</v>
      </c>
      <c r="B16226" s="5">
        <v>118540.84485947367</v>
      </c>
    </row>
    <row r="16227" spans="1:2" x14ac:dyDescent="0.25">
      <c r="A16227" s="11">
        <v>45095.833333279377</v>
      </c>
      <c r="B16227" s="5">
        <v>117062.93510424699</v>
      </c>
    </row>
    <row r="16228" spans="1:2" x14ac:dyDescent="0.25">
      <c r="A16228" s="11">
        <v>45095.843749946041</v>
      </c>
      <c r="B16228" s="5">
        <v>114782.72051782414</v>
      </c>
    </row>
    <row r="16229" spans="1:2" x14ac:dyDescent="0.25">
      <c r="A16229" s="11">
        <v>45095.854166612706</v>
      </c>
      <c r="B16229" s="5">
        <v>113881.43339582415</v>
      </c>
    </row>
    <row r="16230" spans="1:2" x14ac:dyDescent="0.25">
      <c r="A16230" s="11">
        <v>45095.86458327937</v>
      </c>
      <c r="B16230" s="5">
        <v>113323.13630224699</v>
      </c>
    </row>
    <row r="16231" spans="1:2" x14ac:dyDescent="0.25">
      <c r="A16231" s="11">
        <v>45095.874999946034</v>
      </c>
      <c r="B16231" s="5">
        <v>112916.59123917464</v>
      </c>
    </row>
    <row r="16232" spans="1:2" x14ac:dyDescent="0.25">
      <c r="A16232" s="11">
        <v>45095.885416612698</v>
      </c>
      <c r="B16232" s="5">
        <v>112883.22574107174</v>
      </c>
    </row>
    <row r="16233" spans="1:2" x14ac:dyDescent="0.25">
      <c r="A16233" s="11">
        <v>45095.895833279363</v>
      </c>
      <c r="B16233" s="5">
        <v>110819.7513191746</v>
      </c>
    </row>
    <row r="16234" spans="1:2" x14ac:dyDescent="0.25">
      <c r="A16234" s="11">
        <v>45095.906249946027</v>
      </c>
      <c r="B16234" s="5">
        <v>111212.92454782416</v>
      </c>
    </row>
    <row r="16235" spans="1:2" x14ac:dyDescent="0.25">
      <c r="A16235" s="11">
        <v>45095.916666612691</v>
      </c>
      <c r="B16235" s="5">
        <v>106974.50921742222</v>
      </c>
    </row>
    <row r="16236" spans="1:2" x14ac:dyDescent="0.25">
      <c r="A16236" s="11">
        <v>45095.927083279355</v>
      </c>
      <c r="B16236" s="5">
        <v>106639.98049234987</v>
      </c>
    </row>
    <row r="16237" spans="1:2" x14ac:dyDescent="0.25">
      <c r="A16237" s="11">
        <v>45095.93749994602</v>
      </c>
      <c r="B16237" s="5">
        <v>104583.81702742224</v>
      </c>
    </row>
    <row r="16238" spans="1:2" x14ac:dyDescent="0.25">
      <c r="A16238" s="11">
        <v>45095.947916612684</v>
      </c>
      <c r="B16238" s="5">
        <v>103418.48368752511</v>
      </c>
    </row>
    <row r="16239" spans="1:2" x14ac:dyDescent="0.25">
      <c r="A16239" s="11">
        <v>45095.958333279348</v>
      </c>
      <c r="B16239" s="5">
        <v>104291.95934812319</v>
      </c>
    </row>
    <row r="16240" spans="1:2" x14ac:dyDescent="0.25">
      <c r="A16240" s="11">
        <v>45095.968749946012</v>
      </c>
      <c r="B16240" s="5">
        <v>115662.50778254602</v>
      </c>
    </row>
    <row r="16241" spans="1:2" x14ac:dyDescent="0.25">
      <c r="A16241" s="11">
        <v>45095.979166612677</v>
      </c>
      <c r="B16241" s="5">
        <v>118208.11887112321</v>
      </c>
    </row>
    <row r="16242" spans="1:2" x14ac:dyDescent="0.25">
      <c r="A16242" s="11">
        <v>45095.989583279341</v>
      </c>
      <c r="B16242" s="5">
        <v>114069.48671029843</v>
      </c>
    </row>
    <row r="16243" spans="1:2" x14ac:dyDescent="0.25">
      <c r="A16243" s="11">
        <v>45095.999999946005</v>
      </c>
      <c r="B16243" s="5">
        <v>122274.93531654599</v>
      </c>
    </row>
    <row r="16244" spans="1:2" x14ac:dyDescent="0.25">
      <c r="A16244" s="11">
        <v>45096.010416612669</v>
      </c>
      <c r="B16244" s="5">
        <v>135397.88641447367</v>
      </c>
    </row>
    <row r="16245" spans="1:2" x14ac:dyDescent="0.25">
      <c r="A16245" s="11">
        <v>45096.020833279334</v>
      </c>
      <c r="B16245" s="5">
        <v>134369.52460629842</v>
      </c>
    </row>
    <row r="16246" spans="1:2" x14ac:dyDescent="0.25">
      <c r="A16246" s="11">
        <v>45096.031249945998</v>
      </c>
      <c r="B16246" s="5">
        <v>122485.59541364893</v>
      </c>
    </row>
    <row r="16247" spans="1:2" x14ac:dyDescent="0.25">
      <c r="A16247" s="11">
        <v>45096.041666612662</v>
      </c>
      <c r="B16247" s="5">
        <v>122947.2214696489</v>
      </c>
    </row>
    <row r="16248" spans="1:2" x14ac:dyDescent="0.25">
      <c r="A16248" s="11">
        <v>45096.052083279326</v>
      </c>
      <c r="B16248" s="5">
        <v>125748.76027489651</v>
      </c>
    </row>
    <row r="16249" spans="1:2" x14ac:dyDescent="0.25">
      <c r="A16249" s="11">
        <v>45096.062499945991</v>
      </c>
      <c r="B16249" s="5">
        <v>124559.19507482415</v>
      </c>
    </row>
    <row r="16250" spans="1:2" x14ac:dyDescent="0.25">
      <c r="A16250" s="11">
        <v>45096.072916612655</v>
      </c>
      <c r="B16250" s="5">
        <v>126240.84850899939</v>
      </c>
    </row>
    <row r="16251" spans="1:2" x14ac:dyDescent="0.25">
      <c r="A16251" s="11">
        <v>45096.083333279319</v>
      </c>
      <c r="B16251" s="5">
        <v>128886.93041907175</v>
      </c>
    </row>
    <row r="16252" spans="1:2" x14ac:dyDescent="0.25">
      <c r="A16252" s="11">
        <v>45096.093749945983</v>
      </c>
      <c r="B16252" s="5">
        <v>127171.03504617463</v>
      </c>
    </row>
    <row r="16253" spans="1:2" x14ac:dyDescent="0.25">
      <c r="A16253" s="11">
        <v>45096.104166612648</v>
      </c>
      <c r="B16253" s="5">
        <v>131535.3807539994</v>
      </c>
    </row>
    <row r="16254" spans="1:2" x14ac:dyDescent="0.25">
      <c r="A16254" s="11">
        <v>45096.114583279312</v>
      </c>
      <c r="B16254" s="5">
        <v>144422.02065317464</v>
      </c>
    </row>
    <row r="16255" spans="1:2" x14ac:dyDescent="0.25">
      <c r="A16255" s="11">
        <v>45096.124999945976</v>
      </c>
      <c r="B16255" s="5">
        <v>156398.41929917465</v>
      </c>
    </row>
    <row r="16256" spans="1:2" x14ac:dyDescent="0.25">
      <c r="A16256" s="11">
        <v>45096.13541661264</v>
      </c>
      <c r="B16256" s="5">
        <v>144972.82155359746</v>
      </c>
    </row>
    <row r="16257" spans="1:2" x14ac:dyDescent="0.25">
      <c r="A16257" s="11">
        <v>45096.145833279304</v>
      </c>
      <c r="B16257" s="5">
        <v>133934.86187070038</v>
      </c>
    </row>
    <row r="16258" spans="1:2" x14ac:dyDescent="0.25">
      <c r="A16258" s="11">
        <v>45096.156249945969</v>
      </c>
      <c r="B16258" s="5">
        <v>127674.84243187562</v>
      </c>
    </row>
    <row r="16259" spans="1:2" x14ac:dyDescent="0.25">
      <c r="A16259" s="11">
        <v>45096.166666612633</v>
      </c>
      <c r="B16259" s="5">
        <v>116673.58749305086</v>
      </c>
    </row>
    <row r="16260" spans="1:2" x14ac:dyDescent="0.25">
      <c r="A16260" s="11">
        <v>45096.177083279297</v>
      </c>
      <c r="B16260" s="5">
        <v>116241.4341222775</v>
      </c>
    </row>
    <row r="16261" spans="1:2" x14ac:dyDescent="0.25">
      <c r="A16261" s="11">
        <v>45096.187499945961</v>
      </c>
      <c r="B16261" s="5">
        <v>118110.7199079994</v>
      </c>
    </row>
    <row r="16262" spans="1:2" x14ac:dyDescent="0.25">
      <c r="A16262" s="11">
        <v>45096.197916612626</v>
      </c>
      <c r="B16262" s="5">
        <v>117114.39599257655</v>
      </c>
    </row>
    <row r="16263" spans="1:2" x14ac:dyDescent="0.25">
      <c r="A16263" s="11">
        <v>45096.20833327929</v>
      </c>
      <c r="B16263" s="5">
        <v>128051.85362270034</v>
      </c>
    </row>
    <row r="16264" spans="1:2" x14ac:dyDescent="0.25">
      <c r="A16264" s="11">
        <v>45096.218749945954</v>
      </c>
      <c r="B16264" s="5">
        <v>133392.99803347368</v>
      </c>
    </row>
    <row r="16265" spans="1:2" x14ac:dyDescent="0.25">
      <c r="A16265" s="11">
        <v>45096.229166612618</v>
      </c>
      <c r="B16265" s="5">
        <v>135061.39540305085</v>
      </c>
    </row>
    <row r="16266" spans="1:2" x14ac:dyDescent="0.25">
      <c r="A16266" s="11">
        <v>45096.239583279283</v>
      </c>
      <c r="B16266" s="5">
        <v>142564.10350805084</v>
      </c>
    </row>
    <row r="16267" spans="1:2" x14ac:dyDescent="0.25">
      <c r="A16267" s="11">
        <v>45096.249999945947</v>
      </c>
      <c r="B16267" s="5">
        <v>146934.2027178756</v>
      </c>
    </row>
    <row r="16268" spans="1:2" x14ac:dyDescent="0.25">
      <c r="A16268" s="11">
        <v>45096.260416612611</v>
      </c>
      <c r="B16268" s="5">
        <v>147774.93741052516</v>
      </c>
    </row>
    <row r="16269" spans="1:2" x14ac:dyDescent="0.25">
      <c r="A16269" s="11">
        <v>45096.270833279275</v>
      </c>
      <c r="B16269" s="5">
        <v>149000.31521552516</v>
      </c>
    </row>
    <row r="16270" spans="1:2" x14ac:dyDescent="0.25">
      <c r="A16270" s="11">
        <v>45096.28124994594</v>
      </c>
      <c r="B16270" s="5">
        <v>153285.30955970037</v>
      </c>
    </row>
    <row r="16271" spans="1:2" x14ac:dyDescent="0.25">
      <c r="A16271" s="11">
        <v>45096.291666612604</v>
      </c>
      <c r="B16271" s="5">
        <v>157802.90265699936</v>
      </c>
    </row>
    <row r="16272" spans="1:2" x14ac:dyDescent="0.25">
      <c r="A16272" s="11">
        <v>45096.302083279268</v>
      </c>
      <c r="B16272" s="5">
        <v>166608.43430387561</v>
      </c>
    </row>
    <row r="16273" spans="1:2" x14ac:dyDescent="0.25">
      <c r="A16273" s="11">
        <v>45096.312499945932</v>
      </c>
      <c r="B16273" s="5">
        <v>172901.86429852512</v>
      </c>
    </row>
    <row r="16274" spans="1:2" x14ac:dyDescent="0.25">
      <c r="A16274" s="11">
        <v>45096.322916612597</v>
      </c>
      <c r="B16274" s="5">
        <v>173275.02253652512</v>
      </c>
    </row>
    <row r="16275" spans="1:2" x14ac:dyDescent="0.25">
      <c r="A16275" s="11">
        <v>45096.333333279261</v>
      </c>
      <c r="B16275" s="5">
        <v>172678.8388704737</v>
      </c>
    </row>
    <row r="16276" spans="1:2" x14ac:dyDescent="0.25">
      <c r="A16276" s="11">
        <v>45096.343749945925</v>
      </c>
      <c r="B16276" s="5">
        <v>176069.26752447369</v>
      </c>
    </row>
    <row r="16277" spans="1:2" x14ac:dyDescent="0.25">
      <c r="A16277" s="11">
        <v>45096.354166612589</v>
      </c>
      <c r="B16277" s="5">
        <v>177722.66927612317</v>
      </c>
    </row>
    <row r="16278" spans="1:2" x14ac:dyDescent="0.25">
      <c r="A16278" s="11">
        <v>45096.364583279254</v>
      </c>
      <c r="B16278" s="5">
        <v>178767.89535259746</v>
      </c>
    </row>
    <row r="16279" spans="1:2" x14ac:dyDescent="0.25">
      <c r="A16279" s="11">
        <v>45096.374999945918</v>
      </c>
      <c r="B16279" s="5">
        <v>179868.29801334988</v>
      </c>
    </row>
    <row r="16280" spans="1:2" x14ac:dyDescent="0.25">
      <c r="A16280" s="11">
        <v>45096.385416612582</v>
      </c>
      <c r="B16280" s="5">
        <v>182947.09245042218</v>
      </c>
    </row>
    <row r="16281" spans="1:2" x14ac:dyDescent="0.25">
      <c r="A16281" s="11">
        <v>45096.395833279246</v>
      </c>
      <c r="B16281" s="5">
        <v>182580.25068007174</v>
      </c>
    </row>
    <row r="16282" spans="1:2" x14ac:dyDescent="0.25">
      <c r="A16282" s="11">
        <v>45096.406249945911</v>
      </c>
      <c r="B16282" s="5">
        <v>181275.89298542222</v>
      </c>
    </row>
    <row r="16283" spans="1:2" x14ac:dyDescent="0.25">
      <c r="A16283" s="11">
        <v>45096.416666612575</v>
      </c>
      <c r="B16283" s="5">
        <v>177650.99030207173</v>
      </c>
    </row>
    <row r="16284" spans="1:2" x14ac:dyDescent="0.25">
      <c r="A16284" s="11">
        <v>45096.427083279239</v>
      </c>
      <c r="B16284" s="5">
        <v>178810.74163807178</v>
      </c>
    </row>
    <row r="16285" spans="1:2" x14ac:dyDescent="0.25">
      <c r="A16285" s="11">
        <v>45096.437499945903</v>
      </c>
      <c r="B16285" s="5">
        <v>193138.71951007177</v>
      </c>
    </row>
    <row r="16286" spans="1:2" x14ac:dyDescent="0.25">
      <c r="A16286" s="11">
        <v>45096.447916612567</v>
      </c>
      <c r="B16286" s="5">
        <v>193447.17747824703</v>
      </c>
    </row>
    <row r="16287" spans="1:2" x14ac:dyDescent="0.25">
      <c r="A16287" s="11">
        <v>45096.458333279232</v>
      </c>
      <c r="B16287" s="5">
        <v>192270.87617454608</v>
      </c>
    </row>
    <row r="16288" spans="1:2" x14ac:dyDescent="0.25">
      <c r="A16288" s="11">
        <v>45096.468749945896</v>
      </c>
      <c r="B16288" s="5">
        <v>188700.86494854602</v>
      </c>
    </row>
    <row r="16289" spans="1:2" x14ac:dyDescent="0.25">
      <c r="A16289" s="11">
        <v>45096.47916661256</v>
      </c>
      <c r="B16289" s="5">
        <v>181596.56005502032</v>
      </c>
    </row>
    <row r="16290" spans="1:2" x14ac:dyDescent="0.25">
      <c r="A16290" s="11">
        <v>45096.489583279224</v>
      </c>
      <c r="B16290" s="5">
        <v>183839.46579077269</v>
      </c>
    </row>
    <row r="16291" spans="1:2" x14ac:dyDescent="0.25">
      <c r="A16291" s="11">
        <v>45096.499999945889</v>
      </c>
      <c r="B16291" s="5">
        <v>197833.28058519555</v>
      </c>
    </row>
    <row r="16292" spans="1:2" x14ac:dyDescent="0.25">
      <c r="A16292" s="11">
        <v>45096.510416612553</v>
      </c>
      <c r="B16292" s="5">
        <v>195813.22697922611</v>
      </c>
    </row>
    <row r="16293" spans="1:2" x14ac:dyDescent="0.25">
      <c r="A16293" s="11">
        <v>45096.520833279217</v>
      </c>
      <c r="B16293" s="5">
        <v>195162.92873412324</v>
      </c>
    </row>
    <row r="16294" spans="1:2" x14ac:dyDescent="0.25">
      <c r="A16294" s="11">
        <v>45096.531249945881</v>
      </c>
      <c r="B16294" s="5">
        <v>209630.8297571216</v>
      </c>
    </row>
    <row r="16295" spans="1:2" x14ac:dyDescent="0.25">
      <c r="A16295" s="11">
        <v>45096.541666612546</v>
      </c>
      <c r="B16295" s="5">
        <v>191929.98544695595</v>
      </c>
    </row>
    <row r="16296" spans="1:2" x14ac:dyDescent="0.25">
      <c r="A16296" s="11">
        <v>45096.55208327921</v>
      </c>
      <c r="B16296" s="5">
        <v>186306.43857640933</v>
      </c>
    </row>
    <row r="16297" spans="1:2" x14ac:dyDescent="0.25">
      <c r="A16297" s="11">
        <v>45096.562499945874</v>
      </c>
      <c r="B16297" s="5">
        <v>186383.36670651386</v>
      </c>
    </row>
    <row r="16298" spans="1:2" x14ac:dyDescent="0.25">
      <c r="A16298" s="11">
        <v>45096.572916612538</v>
      </c>
      <c r="B16298" s="5">
        <v>188552.91052219557</v>
      </c>
    </row>
    <row r="16299" spans="1:2" x14ac:dyDescent="0.25">
      <c r="A16299" s="11">
        <v>45096.583333279203</v>
      </c>
      <c r="B16299" s="5">
        <v>178119.31744570035</v>
      </c>
    </row>
    <row r="16300" spans="1:2" x14ac:dyDescent="0.25">
      <c r="A16300" s="11">
        <v>45096.593749945867</v>
      </c>
      <c r="B16300" s="5">
        <v>176637.45535855397</v>
      </c>
    </row>
    <row r="16301" spans="1:2" x14ac:dyDescent="0.25">
      <c r="A16301" s="11">
        <v>45096.604166612531</v>
      </c>
      <c r="B16301" s="5">
        <v>181851.71312805879</v>
      </c>
    </row>
    <row r="16302" spans="1:2" x14ac:dyDescent="0.25">
      <c r="A16302" s="11">
        <v>45096.614583279195</v>
      </c>
      <c r="B16302" s="5">
        <v>175265.88794421314</v>
      </c>
    </row>
    <row r="16303" spans="1:2" x14ac:dyDescent="0.25">
      <c r="A16303" s="11">
        <v>45096.62499994586</v>
      </c>
      <c r="B16303" s="5">
        <v>178173.65245537879</v>
      </c>
    </row>
    <row r="16304" spans="1:2" x14ac:dyDescent="0.25">
      <c r="A16304" s="11">
        <v>45096.635416612524</v>
      </c>
      <c r="B16304" s="5">
        <v>178650.92128256362</v>
      </c>
    </row>
    <row r="16305" spans="1:2" x14ac:dyDescent="0.25">
      <c r="A16305" s="11">
        <v>45096.645833279188</v>
      </c>
      <c r="B16305" s="5">
        <v>177837.10809756361</v>
      </c>
    </row>
    <row r="16306" spans="1:2" x14ac:dyDescent="0.25">
      <c r="A16306" s="11">
        <v>45096.656249945852</v>
      </c>
      <c r="B16306" s="5">
        <v>205540.86554165691</v>
      </c>
    </row>
    <row r="16307" spans="1:2" x14ac:dyDescent="0.25">
      <c r="A16307" s="11">
        <v>45096.666666612517</v>
      </c>
      <c r="B16307" s="5">
        <v>194158.15406549125</v>
      </c>
    </row>
    <row r="16308" spans="1:2" x14ac:dyDescent="0.25">
      <c r="A16308" s="11">
        <v>45096.677083279181</v>
      </c>
      <c r="B16308" s="5">
        <v>178094.68845104749</v>
      </c>
    </row>
    <row r="16309" spans="1:2" x14ac:dyDescent="0.25">
      <c r="A16309" s="11">
        <v>45096.687499945845</v>
      </c>
      <c r="B16309" s="5">
        <v>194307.64851697517</v>
      </c>
    </row>
    <row r="16310" spans="1:2" x14ac:dyDescent="0.25">
      <c r="A16310" s="11">
        <v>45096.697916612509</v>
      </c>
      <c r="B16310" s="5">
        <v>207385.72891471794</v>
      </c>
    </row>
    <row r="16311" spans="1:2" x14ac:dyDescent="0.25">
      <c r="A16311" s="11">
        <v>45096.708333279174</v>
      </c>
      <c r="B16311" s="5">
        <v>197243.40082604915</v>
      </c>
    </row>
    <row r="16312" spans="1:2" x14ac:dyDescent="0.25">
      <c r="A16312" s="11">
        <v>45096.718749945838</v>
      </c>
      <c r="B16312" s="5">
        <v>193928.58955054433</v>
      </c>
    </row>
    <row r="16313" spans="1:2" x14ac:dyDescent="0.25">
      <c r="A16313" s="11">
        <v>45096.729166612502</v>
      </c>
      <c r="B16313" s="5">
        <v>180194.56027822447</v>
      </c>
    </row>
    <row r="16314" spans="1:2" x14ac:dyDescent="0.25">
      <c r="A16314" s="11">
        <v>45096.739583279166</v>
      </c>
      <c r="B16314" s="5">
        <v>170214.94112264726</v>
      </c>
    </row>
    <row r="16315" spans="1:2" x14ac:dyDescent="0.25">
      <c r="A16315" s="11">
        <v>45096.74999994583</v>
      </c>
      <c r="B16315" s="5">
        <v>171692.04411747202</v>
      </c>
    </row>
    <row r="16316" spans="1:2" x14ac:dyDescent="0.25">
      <c r="A16316" s="11">
        <v>45096.760416612495</v>
      </c>
      <c r="B16316" s="5">
        <v>167353.53173937873</v>
      </c>
    </row>
    <row r="16317" spans="1:2" x14ac:dyDescent="0.25">
      <c r="A16317" s="11">
        <v>45096.770833279159</v>
      </c>
      <c r="B16317" s="5">
        <v>165506.2590238016</v>
      </c>
    </row>
    <row r="16318" spans="1:2" x14ac:dyDescent="0.25">
      <c r="A16318" s="11">
        <v>45096.781249945823</v>
      </c>
      <c r="B16318" s="5">
        <v>163495.0210307292</v>
      </c>
    </row>
    <row r="16319" spans="1:2" x14ac:dyDescent="0.25">
      <c r="A16319" s="11">
        <v>45096.791666612487</v>
      </c>
      <c r="B16319" s="5">
        <v>161484.9171270894</v>
      </c>
    </row>
    <row r="16320" spans="1:2" x14ac:dyDescent="0.25">
      <c r="A16320" s="11">
        <v>45096.802083279152</v>
      </c>
      <c r="B16320" s="5">
        <v>159371.30096005087</v>
      </c>
    </row>
    <row r="16321" spans="1:2" x14ac:dyDescent="0.25">
      <c r="A16321" s="11">
        <v>45096.812499945816</v>
      </c>
      <c r="B16321" s="5">
        <v>156406.72319729839</v>
      </c>
    </row>
    <row r="16322" spans="1:2" x14ac:dyDescent="0.25">
      <c r="A16322" s="11">
        <v>45096.82291661248</v>
      </c>
      <c r="B16322" s="5">
        <v>153324.01296264894</v>
      </c>
    </row>
    <row r="16323" spans="1:2" x14ac:dyDescent="0.25">
      <c r="A16323" s="11">
        <v>45096.833333279144</v>
      </c>
      <c r="B16323" s="5">
        <v>151091.83212472126</v>
      </c>
    </row>
    <row r="16324" spans="1:2" x14ac:dyDescent="0.25">
      <c r="A16324" s="11">
        <v>45096.843749945809</v>
      </c>
      <c r="B16324" s="5">
        <v>148156.2424958965</v>
      </c>
    </row>
    <row r="16325" spans="1:2" x14ac:dyDescent="0.25">
      <c r="A16325" s="11">
        <v>45096.854166612473</v>
      </c>
      <c r="B16325" s="5">
        <v>144902.9929628965</v>
      </c>
    </row>
    <row r="16326" spans="1:2" x14ac:dyDescent="0.25">
      <c r="A16326" s="11">
        <v>45096.864583279137</v>
      </c>
      <c r="B16326" s="5">
        <v>141684.59120431935</v>
      </c>
    </row>
    <row r="16327" spans="1:2" x14ac:dyDescent="0.25">
      <c r="A16327" s="11">
        <v>45096.874999945801</v>
      </c>
      <c r="B16327" s="5">
        <v>139749.04810142223</v>
      </c>
    </row>
    <row r="16328" spans="1:2" x14ac:dyDescent="0.25">
      <c r="A16328" s="11">
        <v>45096.885416612466</v>
      </c>
      <c r="B16328" s="5">
        <v>137854.70866142225</v>
      </c>
    </row>
    <row r="16329" spans="1:2" x14ac:dyDescent="0.25">
      <c r="A16329" s="11">
        <v>45096.89583327913</v>
      </c>
      <c r="B16329" s="5">
        <v>136063.76291684509</v>
      </c>
    </row>
    <row r="16330" spans="1:2" x14ac:dyDescent="0.25">
      <c r="A16330" s="11">
        <v>45096.906249945794</v>
      </c>
      <c r="B16330" s="5">
        <v>133838.29886359751</v>
      </c>
    </row>
    <row r="16331" spans="1:2" x14ac:dyDescent="0.25">
      <c r="A16331" s="11">
        <v>45096.916666612458</v>
      </c>
      <c r="B16331" s="5">
        <v>130637.56877102029</v>
      </c>
    </row>
    <row r="16332" spans="1:2" x14ac:dyDescent="0.25">
      <c r="A16332" s="11">
        <v>45096.927083279123</v>
      </c>
      <c r="B16332" s="5">
        <v>128509.81147094794</v>
      </c>
    </row>
    <row r="16333" spans="1:2" x14ac:dyDescent="0.25">
      <c r="A16333" s="11">
        <v>45096.937499945787</v>
      </c>
      <c r="B16333" s="5">
        <v>125313.4816681232</v>
      </c>
    </row>
    <row r="16334" spans="1:2" x14ac:dyDescent="0.25">
      <c r="A16334" s="11">
        <v>45096.947916612451</v>
      </c>
      <c r="B16334" s="5">
        <v>123304.48095754602</v>
      </c>
    </row>
    <row r="16335" spans="1:2" x14ac:dyDescent="0.25">
      <c r="A16335" s="11">
        <v>45096.958333279115</v>
      </c>
      <c r="B16335" s="5">
        <v>119869.2683644737</v>
      </c>
    </row>
    <row r="16336" spans="1:2" x14ac:dyDescent="0.25">
      <c r="A16336" s="11">
        <v>45096.96874994578</v>
      </c>
      <c r="B16336" s="5">
        <v>117293.728888546</v>
      </c>
    </row>
    <row r="16337" spans="1:2" x14ac:dyDescent="0.25">
      <c r="A16337" s="11">
        <v>45096.979166612444</v>
      </c>
      <c r="B16337" s="5">
        <v>115381.76046494793</v>
      </c>
    </row>
    <row r="16338" spans="1:2" x14ac:dyDescent="0.25">
      <c r="A16338" s="11">
        <v>45096.989583279108</v>
      </c>
      <c r="B16338" s="5">
        <v>113885.57067312316</v>
      </c>
    </row>
    <row r="16339" spans="1:2" x14ac:dyDescent="0.25">
      <c r="A16339" s="11">
        <v>45096.999999945772</v>
      </c>
      <c r="B16339" s="5">
        <v>111653.70718737076</v>
      </c>
    </row>
    <row r="16340" spans="1:2" x14ac:dyDescent="0.25">
      <c r="A16340" s="11">
        <v>45097.010416612437</v>
      </c>
      <c r="B16340" s="5">
        <v>110771.40323529842</v>
      </c>
    </row>
    <row r="16341" spans="1:2" x14ac:dyDescent="0.25">
      <c r="A16341" s="11">
        <v>45097.020833279101</v>
      </c>
      <c r="B16341" s="5">
        <v>109493.14346737077</v>
      </c>
    </row>
    <row r="16342" spans="1:2" x14ac:dyDescent="0.25">
      <c r="A16342" s="11">
        <v>45097.031249945765</v>
      </c>
      <c r="B16342" s="5">
        <v>108716.10695347367</v>
      </c>
    </row>
    <row r="16343" spans="1:2" x14ac:dyDescent="0.25">
      <c r="A16343" s="11">
        <v>45097.041666612429</v>
      </c>
      <c r="B16343" s="5">
        <v>106850.31895222608</v>
      </c>
    </row>
    <row r="16344" spans="1:2" x14ac:dyDescent="0.25">
      <c r="A16344" s="11">
        <v>45097.052083279093</v>
      </c>
      <c r="B16344" s="5">
        <v>106860.26117264893</v>
      </c>
    </row>
    <row r="16345" spans="1:2" x14ac:dyDescent="0.25">
      <c r="A16345" s="11">
        <v>45097.062499945758</v>
      </c>
      <c r="B16345" s="5">
        <v>105838.56754164891</v>
      </c>
    </row>
    <row r="16346" spans="1:2" x14ac:dyDescent="0.25">
      <c r="A16346" s="11">
        <v>45097.072916612422</v>
      </c>
      <c r="B16346" s="5">
        <v>105773.29022682416</v>
      </c>
    </row>
    <row r="16347" spans="1:2" x14ac:dyDescent="0.25">
      <c r="A16347" s="11">
        <v>45097.083333279086</v>
      </c>
      <c r="B16347" s="5">
        <v>105322.0484778965</v>
      </c>
    </row>
    <row r="16348" spans="1:2" x14ac:dyDescent="0.25">
      <c r="A16348" s="11">
        <v>45097.09374994575</v>
      </c>
      <c r="B16348" s="5">
        <v>106020.18174399939</v>
      </c>
    </row>
    <row r="16349" spans="1:2" x14ac:dyDescent="0.25">
      <c r="A16349" s="11">
        <v>45097.104166612415</v>
      </c>
      <c r="B16349" s="5">
        <v>105378.7498988242</v>
      </c>
    </row>
    <row r="16350" spans="1:2" x14ac:dyDescent="0.25">
      <c r="A16350" s="11">
        <v>45097.114583279079</v>
      </c>
      <c r="B16350" s="5">
        <v>105395.29701817464</v>
      </c>
    </row>
    <row r="16351" spans="1:2" x14ac:dyDescent="0.25">
      <c r="A16351" s="11">
        <v>45097.124999945743</v>
      </c>
      <c r="B16351" s="5">
        <v>105436.80275099943</v>
      </c>
    </row>
    <row r="16352" spans="1:2" x14ac:dyDescent="0.25">
      <c r="A16352" s="11">
        <v>45097.135416612407</v>
      </c>
      <c r="B16352" s="5">
        <v>105958.06649159748</v>
      </c>
    </row>
    <row r="16353" spans="1:2" x14ac:dyDescent="0.25">
      <c r="A16353" s="11">
        <v>45097.145833279072</v>
      </c>
      <c r="B16353" s="5">
        <v>104774.43285294794</v>
      </c>
    </row>
    <row r="16354" spans="1:2" x14ac:dyDescent="0.25">
      <c r="A16354" s="11">
        <v>45097.156249945736</v>
      </c>
      <c r="B16354" s="5">
        <v>106007.55068194793</v>
      </c>
    </row>
    <row r="16355" spans="1:2" x14ac:dyDescent="0.25">
      <c r="A16355" s="11">
        <v>45097.1666666124</v>
      </c>
      <c r="B16355" s="5">
        <v>106672.50268112317</v>
      </c>
    </row>
    <row r="16356" spans="1:2" x14ac:dyDescent="0.25">
      <c r="A16356" s="11">
        <v>45097.177083279064</v>
      </c>
      <c r="B16356" s="5">
        <v>110401.39359352511</v>
      </c>
    </row>
    <row r="16357" spans="1:2" x14ac:dyDescent="0.25">
      <c r="A16357" s="11">
        <v>45097.187499945729</v>
      </c>
      <c r="B16357" s="5">
        <v>113901.73950324696</v>
      </c>
    </row>
    <row r="16358" spans="1:2" x14ac:dyDescent="0.25">
      <c r="A16358" s="11">
        <v>45097.197916612393</v>
      </c>
      <c r="B16358" s="5">
        <v>117963.91089164891</v>
      </c>
    </row>
    <row r="16359" spans="1:2" x14ac:dyDescent="0.25">
      <c r="A16359" s="11">
        <v>45097.208333279057</v>
      </c>
      <c r="B16359" s="5">
        <v>122669.3358915251</v>
      </c>
    </row>
    <row r="16360" spans="1:2" x14ac:dyDescent="0.25">
      <c r="A16360" s="11">
        <v>45097.218749945721</v>
      </c>
      <c r="B16360" s="5">
        <v>128936.4643904737</v>
      </c>
    </row>
    <row r="16361" spans="1:2" x14ac:dyDescent="0.25">
      <c r="A16361" s="11">
        <v>45097.229166612386</v>
      </c>
      <c r="B16361" s="5">
        <v>134000.69770505084</v>
      </c>
    </row>
    <row r="16362" spans="1:2" x14ac:dyDescent="0.25">
      <c r="A16362" s="11">
        <v>45097.23958327905</v>
      </c>
      <c r="B16362" s="5">
        <v>141321.32741705081</v>
      </c>
    </row>
    <row r="16363" spans="1:2" x14ac:dyDescent="0.25">
      <c r="A16363" s="11">
        <v>45097.249999945714</v>
      </c>
      <c r="B16363" s="5">
        <v>147771.62720977276</v>
      </c>
    </row>
    <row r="16364" spans="1:2" x14ac:dyDescent="0.25">
      <c r="A16364" s="11">
        <v>45097.260416612378</v>
      </c>
      <c r="B16364" s="5">
        <v>149028.48372310225</v>
      </c>
    </row>
    <row r="16365" spans="1:2" x14ac:dyDescent="0.25">
      <c r="A16365" s="11">
        <v>45097.270833279043</v>
      </c>
      <c r="B16365" s="5">
        <v>152679.88049534988</v>
      </c>
    </row>
    <row r="16366" spans="1:2" x14ac:dyDescent="0.25">
      <c r="A16366" s="11">
        <v>45097.281249945707</v>
      </c>
      <c r="B16366" s="5">
        <v>155301.38153627753</v>
      </c>
    </row>
    <row r="16367" spans="1:2" x14ac:dyDescent="0.25">
      <c r="A16367" s="11">
        <v>45097.291666612371</v>
      </c>
      <c r="B16367" s="5">
        <v>159107.01972882415</v>
      </c>
    </row>
    <row r="16368" spans="1:2" x14ac:dyDescent="0.25">
      <c r="A16368" s="11">
        <v>45097.302083279035</v>
      </c>
      <c r="B16368" s="5">
        <v>159328.29660745276</v>
      </c>
    </row>
    <row r="16369" spans="1:2" x14ac:dyDescent="0.25">
      <c r="A16369" s="11">
        <v>45097.3124999457</v>
      </c>
      <c r="B16369" s="5">
        <v>164830.49092210224</v>
      </c>
    </row>
    <row r="16370" spans="1:2" x14ac:dyDescent="0.25">
      <c r="A16370" s="11">
        <v>45097.322916612364</v>
      </c>
      <c r="B16370" s="5">
        <v>169251.14896734987</v>
      </c>
    </row>
    <row r="16371" spans="1:2" x14ac:dyDescent="0.25">
      <c r="A16371" s="11">
        <v>45097.333333279028</v>
      </c>
      <c r="B16371" s="5">
        <v>168936.93864322605</v>
      </c>
    </row>
    <row r="16372" spans="1:2" x14ac:dyDescent="0.25">
      <c r="A16372" s="11">
        <v>45097.343749945692</v>
      </c>
      <c r="B16372" s="5">
        <v>169490.13534329846</v>
      </c>
    </row>
    <row r="16373" spans="1:2" x14ac:dyDescent="0.25">
      <c r="A16373" s="11">
        <v>45097.354166612356</v>
      </c>
      <c r="B16373" s="5">
        <v>170304.51523012324</v>
      </c>
    </row>
    <row r="16374" spans="1:2" x14ac:dyDescent="0.25">
      <c r="A16374" s="11">
        <v>45097.364583279021</v>
      </c>
      <c r="B16374" s="5">
        <v>174911.14967934985</v>
      </c>
    </row>
    <row r="16375" spans="1:2" x14ac:dyDescent="0.25">
      <c r="A16375" s="11">
        <v>45097.374999945685</v>
      </c>
      <c r="B16375" s="5">
        <v>177760.43472442226</v>
      </c>
    </row>
    <row r="16376" spans="1:2" x14ac:dyDescent="0.25">
      <c r="A16376" s="11">
        <v>45097.385416612349</v>
      </c>
      <c r="B16376" s="5">
        <v>175993.97070024698</v>
      </c>
    </row>
    <row r="16377" spans="1:2" x14ac:dyDescent="0.25">
      <c r="A16377" s="11">
        <v>45097.395833279013</v>
      </c>
      <c r="B16377" s="5">
        <v>177033.78908489647</v>
      </c>
    </row>
    <row r="16378" spans="1:2" x14ac:dyDescent="0.25">
      <c r="A16378" s="11">
        <v>45097.406249945678</v>
      </c>
      <c r="B16378" s="5">
        <v>179106.28558999937</v>
      </c>
    </row>
    <row r="16379" spans="1:2" x14ac:dyDescent="0.25">
      <c r="A16379" s="11">
        <v>45097.416666612342</v>
      </c>
      <c r="B16379" s="5">
        <v>178740.26487864894</v>
      </c>
    </row>
    <row r="16380" spans="1:2" x14ac:dyDescent="0.25">
      <c r="A16380" s="11">
        <v>45097.427083279006</v>
      </c>
      <c r="B16380" s="5">
        <v>179118.73189832896</v>
      </c>
    </row>
    <row r="16381" spans="1:2" x14ac:dyDescent="0.25">
      <c r="A16381" s="11">
        <v>45097.43749994567</v>
      </c>
      <c r="B16381" s="5">
        <v>180785.68606518264</v>
      </c>
    </row>
    <row r="16382" spans="1:2" x14ac:dyDescent="0.25">
      <c r="A16382" s="11">
        <v>45097.447916612335</v>
      </c>
      <c r="B16382" s="5">
        <v>182734.79261234822</v>
      </c>
    </row>
    <row r="16383" spans="1:2" x14ac:dyDescent="0.25">
      <c r="A16383" s="11">
        <v>45097.458333278999</v>
      </c>
      <c r="B16383" s="5">
        <v>181341.73412954598</v>
      </c>
    </row>
    <row r="16384" spans="1:2" x14ac:dyDescent="0.25">
      <c r="A16384" s="11">
        <v>45097.468749945663</v>
      </c>
      <c r="B16384" s="5">
        <v>183931.31329480326</v>
      </c>
    </row>
    <row r="16385" spans="1:2" x14ac:dyDescent="0.25">
      <c r="A16385" s="11">
        <v>45097.479166612327</v>
      </c>
      <c r="B16385" s="5">
        <v>181267.91213159743</v>
      </c>
    </row>
    <row r="16386" spans="1:2" x14ac:dyDescent="0.25">
      <c r="A16386" s="11">
        <v>45097.489583278992</v>
      </c>
      <c r="B16386" s="5">
        <v>183050.59002760708</v>
      </c>
    </row>
    <row r="16387" spans="1:2" x14ac:dyDescent="0.25">
      <c r="A16387" s="11">
        <v>45097.499999945656</v>
      </c>
      <c r="B16387" s="5">
        <v>186613.27842645277</v>
      </c>
    </row>
    <row r="16388" spans="1:2" x14ac:dyDescent="0.25">
      <c r="A16388" s="11">
        <v>45097.51041661232</v>
      </c>
      <c r="B16388" s="5">
        <v>191173.95006280323</v>
      </c>
    </row>
    <row r="16389" spans="1:2" x14ac:dyDescent="0.25">
      <c r="A16389" s="11">
        <v>45097.520833278984</v>
      </c>
      <c r="B16389" s="5">
        <v>186519.86741539004</v>
      </c>
    </row>
    <row r="16390" spans="1:2" x14ac:dyDescent="0.25">
      <c r="A16390" s="11">
        <v>45097.531249945649</v>
      </c>
      <c r="B16390" s="5">
        <v>186161.95601744149</v>
      </c>
    </row>
    <row r="16391" spans="1:2" x14ac:dyDescent="0.25">
      <c r="A16391" s="11">
        <v>45097.541666612313</v>
      </c>
      <c r="B16391" s="5">
        <v>177223.31559527584</v>
      </c>
    </row>
    <row r="16392" spans="1:2" x14ac:dyDescent="0.25">
      <c r="A16392" s="11">
        <v>45097.552083278977</v>
      </c>
      <c r="B16392" s="5">
        <v>184646.88046441894</v>
      </c>
    </row>
    <row r="16393" spans="1:2" x14ac:dyDescent="0.25">
      <c r="A16393" s="11">
        <v>45097.562499945641</v>
      </c>
      <c r="B16393" s="5">
        <v>177929.02904562466</v>
      </c>
    </row>
    <row r="16394" spans="1:2" x14ac:dyDescent="0.25">
      <c r="A16394" s="11">
        <v>45097.572916612306</v>
      </c>
      <c r="B16394" s="5">
        <v>177790.42139632569</v>
      </c>
    </row>
    <row r="16395" spans="1:2" x14ac:dyDescent="0.25">
      <c r="A16395" s="11">
        <v>45097.58333327897</v>
      </c>
      <c r="B16395" s="5">
        <v>174583.13621758285</v>
      </c>
    </row>
    <row r="16396" spans="1:2" x14ac:dyDescent="0.25">
      <c r="A16396" s="11">
        <v>45097.593749945634</v>
      </c>
      <c r="B16396" s="5">
        <v>172179.68897459254</v>
      </c>
    </row>
    <row r="16397" spans="1:2" x14ac:dyDescent="0.25">
      <c r="A16397" s="11">
        <v>45097.604166612298</v>
      </c>
      <c r="B16397" s="5">
        <v>171385.36344259256</v>
      </c>
    </row>
    <row r="16398" spans="1:2" x14ac:dyDescent="0.25">
      <c r="A16398" s="11">
        <v>45097.614583278963</v>
      </c>
      <c r="B16398" s="5">
        <v>170869.18203774685</v>
      </c>
    </row>
    <row r="16399" spans="1:2" x14ac:dyDescent="0.25">
      <c r="A16399" s="11">
        <v>45097.624999945627</v>
      </c>
      <c r="B16399" s="5">
        <v>178368.91171265522</v>
      </c>
    </row>
    <row r="16400" spans="1:2" x14ac:dyDescent="0.25">
      <c r="A16400" s="11">
        <v>45097.635416612291</v>
      </c>
      <c r="B16400" s="5">
        <v>177795.4548168497</v>
      </c>
    </row>
    <row r="16401" spans="1:2" x14ac:dyDescent="0.25">
      <c r="A16401" s="11">
        <v>45097.645833278955</v>
      </c>
      <c r="B16401" s="5">
        <v>168330.75277842689</v>
      </c>
    </row>
    <row r="16402" spans="1:2" x14ac:dyDescent="0.25">
      <c r="A16402" s="11">
        <v>45097.656249945619</v>
      </c>
      <c r="B16402" s="5">
        <v>168254.67851846709</v>
      </c>
    </row>
    <row r="16403" spans="1:2" x14ac:dyDescent="0.25">
      <c r="A16403" s="11">
        <v>45097.666666612284</v>
      </c>
      <c r="B16403" s="5">
        <v>167456.97336478706</v>
      </c>
    </row>
    <row r="16404" spans="1:2" x14ac:dyDescent="0.25">
      <c r="A16404" s="11">
        <v>45097.677083278948</v>
      </c>
      <c r="B16404" s="5">
        <v>171096.4729758481</v>
      </c>
    </row>
    <row r="16405" spans="1:2" x14ac:dyDescent="0.25">
      <c r="A16405" s="11">
        <v>45097.687499945612</v>
      </c>
      <c r="B16405" s="5">
        <v>169584.5399663529</v>
      </c>
    </row>
    <row r="16406" spans="1:2" x14ac:dyDescent="0.25">
      <c r="A16406" s="11">
        <v>45097.697916612276</v>
      </c>
      <c r="B16406" s="5">
        <v>170095.609374033</v>
      </c>
    </row>
    <row r="16407" spans="1:2" x14ac:dyDescent="0.25">
      <c r="A16407" s="11">
        <v>45097.708333278941</v>
      </c>
      <c r="B16407" s="5">
        <v>169141.27678046544</v>
      </c>
    </row>
    <row r="16408" spans="1:2" x14ac:dyDescent="0.25">
      <c r="A16408" s="11">
        <v>45097.718749945605</v>
      </c>
      <c r="B16408" s="5">
        <v>169134.83874638344</v>
      </c>
    </row>
    <row r="16409" spans="1:2" x14ac:dyDescent="0.25">
      <c r="A16409" s="11">
        <v>45097.729166612269</v>
      </c>
      <c r="B16409" s="5">
        <v>167932.1232330635</v>
      </c>
    </row>
    <row r="16410" spans="1:2" x14ac:dyDescent="0.25">
      <c r="A16410" s="11">
        <v>45097.739583278933</v>
      </c>
      <c r="B16410" s="5">
        <v>167615.38561955868</v>
      </c>
    </row>
    <row r="16411" spans="1:2" x14ac:dyDescent="0.25">
      <c r="A16411" s="11">
        <v>45097.749999945598</v>
      </c>
      <c r="B16411" s="5">
        <v>166207.30628029181</v>
      </c>
    </row>
    <row r="16412" spans="1:2" x14ac:dyDescent="0.25">
      <c r="A16412" s="11">
        <v>45097.760416612262</v>
      </c>
      <c r="B16412" s="5">
        <v>165195.2234567565</v>
      </c>
    </row>
    <row r="16413" spans="1:2" x14ac:dyDescent="0.25">
      <c r="A16413" s="11">
        <v>45097.770833278926</v>
      </c>
      <c r="B16413" s="5">
        <v>162884.67990411658</v>
      </c>
    </row>
    <row r="16414" spans="1:2" x14ac:dyDescent="0.25">
      <c r="A16414" s="11">
        <v>45097.78124994559</v>
      </c>
      <c r="B16414" s="5">
        <v>160222.36042075814</v>
      </c>
    </row>
    <row r="16415" spans="1:2" x14ac:dyDescent="0.25">
      <c r="A16415" s="11">
        <v>45097.791666612255</v>
      </c>
      <c r="B16415" s="5">
        <v>158711.53700435624</v>
      </c>
    </row>
    <row r="16416" spans="1:2" x14ac:dyDescent="0.25">
      <c r="A16416" s="11">
        <v>45097.802083278919</v>
      </c>
      <c r="B16416" s="5">
        <v>156071.37481508934</v>
      </c>
    </row>
    <row r="16417" spans="1:2" x14ac:dyDescent="0.25">
      <c r="A16417" s="11">
        <v>45097.812499945583</v>
      </c>
      <c r="B16417" s="5">
        <v>153034.2222243369</v>
      </c>
    </row>
    <row r="16418" spans="1:2" x14ac:dyDescent="0.25">
      <c r="A16418" s="11">
        <v>45097.822916612247</v>
      </c>
      <c r="B16418" s="5">
        <v>153068.31126352181</v>
      </c>
    </row>
    <row r="16419" spans="1:2" x14ac:dyDescent="0.25">
      <c r="A16419" s="11">
        <v>45097.833333278912</v>
      </c>
      <c r="B16419" s="5">
        <v>164210.3634782646</v>
      </c>
    </row>
    <row r="16420" spans="1:2" x14ac:dyDescent="0.25">
      <c r="A16420" s="11">
        <v>45097.843749945576</v>
      </c>
      <c r="B16420" s="5">
        <v>172875.40169174055</v>
      </c>
    </row>
    <row r="16421" spans="1:2" x14ac:dyDescent="0.25">
      <c r="A16421" s="11">
        <v>45097.85416661224</v>
      </c>
      <c r="B16421" s="5">
        <v>172510.57503223573</v>
      </c>
    </row>
    <row r="16422" spans="1:2" x14ac:dyDescent="0.25">
      <c r="A16422" s="11">
        <v>45097.864583278904</v>
      </c>
      <c r="B16422" s="5">
        <v>171842.61145557661</v>
      </c>
    </row>
    <row r="16423" spans="1:2" x14ac:dyDescent="0.25">
      <c r="A16423" s="11">
        <v>45097.874999945569</v>
      </c>
      <c r="B16423" s="5">
        <v>161070.85944624702</v>
      </c>
    </row>
    <row r="16424" spans="1:2" x14ac:dyDescent="0.25">
      <c r="A16424" s="11">
        <v>45097.885416612233</v>
      </c>
      <c r="B16424" s="5">
        <v>145661.79621875176</v>
      </c>
    </row>
    <row r="16425" spans="1:2" x14ac:dyDescent="0.25">
      <c r="A16425" s="11">
        <v>45097.895833278897</v>
      </c>
      <c r="B16425" s="5">
        <v>148511.61471617466</v>
      </c>
    </row>
    <row r="16426" spans="1:2" x14ac:dyDescent="0.25">
      <c r="A16426" s="11">
        <v>45097.906249945561</v>
      </c>
      <c r="B16426" s="5">
        <v>153450.46718966981</v>
      </c>
    </row>
    <row r="16427" spans="1:2" x14ac:dyDescent="0.25">
      <c r="A16427" s="11">
        <v>45097.916666612226</v>
      </c>
      <c r="B16427" s="5">
        <v>153907.02170284506</v>
      </c>
    </row>
    <row r="16428" spans="1:2" x14ac:dyDescent="0.25">
      <c r="A16428" s="11">
        <v>45097.92708327889</v>
      </c>
      <c r="B16428" s="5">
        <v>142943.55018677271</v>
      </c>
    </row>
    <row r="16429" spans="1:2" x14ac:dyDescent="0.25">
      <c r="A16429" s="11">
        <v>45097.937499945554</v>
      </c>
      <c r="B16429" s="5">
        <v>139937.82243319554</v>
      </c>
    </row>
    <row r="16430" spans="1:2" x14ac:dyDescent="0.25">
      <c r="A16430" s="11">
        <v>45097.947916612218</v>
      </c>
      <c r="B16430" s="5">
        <v>133182.98179638039</v>
      </c>
    </row>
    <row r="16431" spans="1:2" x14ac:dyDescent="0.25">
      <c r="A16431" s="11">
        <v>45097.958333278882</v>
      </c>
      <c r="B16431" s="5">
        <v>132225.09031428714</v>
      </c>
    </row>
    <row r="16432" spans="1:2" x14ac:dyDescent="0.25">
      <c r="A16432" s="11">
        <v>45097.968749945547</v>
      </c>
      <c r="B16432" s="5">
        <v>131266.20462111192</v>
      </c>
    </row>
    <row r="16433" spans="1:2" x14ac:dyDescent="0.25">
      <c r="A16433" s="11">
        <v>45097.979166612211</v>
      </c>
      <c r="B16433" s="5">
        <v>129708.35217025661</v>
      </c>
    </row>
    <row r="16434" spans="1:2" x14ac:dyDescent="0.25">
      <c r="A16434" s="11">
        <v>45097.989583278875</v>
      </c>
      <c r="B16434" s="5">
        <v>125630.38563076145</v>
      </c>
    </row>
    <row r="16435" spans="1:2" x14ac:dyDescent="0.25">
      <c r="A16435" s="11">
        <v>45097.999999945539</v>
      </c>
      <c r="B16435" s="5">
        <v>129315.43891168908</v>
      </c>
    </row>
    <row r="16436" spans="1:2" x14ac:dyDescent="0.25">
      <c r="A16436" s="11">
        <v>45098.010416612204</v>
      </c>
      <c r="B16436" s="5">
        <v>121478.02737093666</v>
      </c>
    </row>
    <row r="16437" spans="1:2" x14ac:dyDescent="0.25">
      <c r="A16437" s="11">
        <v>45098.020833278868</v>
      </c>
      <c r="B16437" s="5">
        <v>113994.5078699367</v>
      </c>
    </row>
    <row r="16438" spans="1:2" x14ac:dyDescent="0.25">
      <c r="A16438" s="11">
        <v>45098.031249945532</v>
      </c>
      <c r="B16438" s="5">
        <v>110357.26832779199</v>
      </c>
    </row>
    <row r="16439" spans="1:2" x14ac:dyDescent="0.25">
      <c r="A16439" s="11">
        <v>45098.041666612196</v>
      </c>
      <c r="B16439" s="5">
        <v>111763.08615804918</v>
      </c>
    </row>
    <row r="16440" spans="1:2" x14ac:dyDescent="0.25">
      <c r="A16440" s="11">
        <v>45098.052083278861</v>
      </c>
      <c r="B16440" s="5">
        <v>117795.67646779201</v>
      </c>
    </row>
    <row r="16441" spans="1:2" x14ac:dyDescent="0.25">
      <c r="A16441" s="11">
        <v>45098.062499945525</v>
      </c>
      <c r="B16441" s="5">
        <v>109875.69223070034</v>
      </c>
    </row>
    <row r="16442" spans="1:2" x14ac:dyDescent="0.25">
      <c r="A16442" s="11">
        <v>45098.072916612189</v>
      </c>
      <c r="B16442" s="5">
        <v>109819.82297512317</v>
      </c>
    </row>
    <row r="16443" spans="1:2" x14ac:dyDescent="0.25">
      <c r="A16443" s="11">
        <v>45098.083333278853</v>
      </c>
      <c r="B16443" s="5">
        <v>106031.42832995758</v>
      </c>
    </row>
    <row r="16444" spans="1:2" x14ac:dyDescent="0.25">
      <c r="A16444" s="11">
        <v>45098.093749945518</v>
      </c>
      <c r="B16444" s="5">
        <v>106945.87280555566</v>
      </c>
    </row>
    <row r="16445" spans="1:2" x14ac:dyDescent="0.25">
      <c r="A16445" s="11">
        <v>45098.104166612182</v>
      </c>
      <c r="B16445" s="5">
        <v>109075.31288245278</v>
      </c>
    </row>
    <row r="16446" spans="1:2" x14ac:dyDescent="0.25">
      <c r="A16446" s="11">
        <v>45098.114583278846</v>
      </c>
      <c r="B16446" s="5">
        <v>108319.55789206049</v>
      </c>
    </row>
    <row r="16447" spans="1:2" x14ac:dyDescent="0.25">
      <c r="A16447" s="11">
        <v>45098.12499994551</v>
      </c>
      <c r="B16447" s="5">
        <v>108752.66559506048</v>
      </c>
    </row>
    <row r="16448" spans="1:2" x14ac:dyDescent="0.25">
      <c r="A16448" s="11">
        <v>45098.135416612175</v>
      </c>
      <c r="B16448" s="5">
        <v>108315.0900844737</v>
      </c>
    </row>
    <row r="16449" spans="1:2" x14ac:dyDescent="0.25">
      <c r="A16449" s="11">
        <v>45098.145833278839</v>
      </c>
      <c r="B16449" s="5">
        <v>109827.94983082415</v>
      </c>
    </row>
    <row r="16450" spans="1:2" x14ac:dyDescent="0.25">
      <c r="A16450" s="11">
        <v>45098.156249945503</v>
      </c>
      <c r="B16450" s="5">
        <v>109398.30270982414</v>
      </c>
    </row>
    <row r="16451" spans="1:2" x14ac:dyDescent="0.25">
      <c r="A16451" s="11">
        <v>45098.166666612167</v>
      </c>
      <c r="B16451" s="5">
        <v>110526.70947332899</v>
      </c>
    </row>
    <row r="16452" spans="1:2" x14ac:dyDescent="0.25">
      <c r="A16452" s="11">
        <v>45098.177083278832</v>
      </c>
      <c r="B16452" s="5">
        <v>115522.40431605082</v>
      </c>
    </row>
    <row r="16453" spans="1:2" x14ac:dyDescent="0.25">
      <c r="A16453" s="11">
        <v>45098.187499945496</v>
      </c>
      <c r="B16453" s="5">
        <v>118543.63638852512</v>
      </c>
    </row>
    <row r="16454" spans="1:2" x14ac:dyDescent="0.25">
      <c r="A16454" s="11">
        <v>45098.19791661216</v>
      </c>
      <c r="B16454" s="5">
        <v>123933.68940217466</v>
      </c>
    </row>
    <row r="16455" spans="1:2" x14ac:dyDescent="0.25">
      <c r="A16455" s="11">
        <v>45098.208333278824</v>
      </c>
      <c r="B16455" s="5">
        <v>128838.95453634988</v>
      </c>
    </row>
    <row r="16456" spans="1:2" x14ac:dyDescent="0.25">
      <c r="A16456" s="11">
        <v>45098.218749945489</v>
      </c>
      <c r="B16456" s="5">
        <v>135657.92130359745</v>
      </c>
    </row>
    <row r="16457" spans="1:2" x14ac:dyDescent="0.25">
      <c r="A16457" s="11">
        <v>45098.229166612153</v>
      </c>
      <c r="B16457" s="5">
        <v>139293.26118917463</v>
      </c>
    </row>
    <row r="16458" spans="1:2" x14ac:dyDescent="0.25">
      <c r="A16458" s="11">
        <v>45098.239583278817</v>
      </c>
      <c r="B16458" s="5">
        <v>145006.34436417467</v>
      </c>
    </row>
    <row r="16459" spans="1:2" x14ac:dyDescent="0.25">
      <c r="A16459" s="11">
        <v>45098.249999945481</v>
      </c>
      <c r="B16459" s="5">
        <v>149151.91946864891</v>
      </c>
    </row>
    <row r="16460" spans="1:2" x14ac:dyDescent="0.25">
      <c r="A16460" s="11">
        <v>45098.260416612145</v>
      </c>
      <c r="B16460" s="5">
        <v>152902.56433354603</v>
      </c>
    </row>
    <row r="16461" spans="1:2" x14ac:dyDescent="0.25">
      <c r="A16461" s="11">
        <v>45098.27083327881</v>
      </c>
      <c r="B16461" s="5">
        <v>153354.238743628</v>
      </c>
    </row>
    <row r="16462" spans="1:2" x14ac:dyDescent="0.25">
      <c r="A16462" s="11">
        <v>45098.281249945474</v>
      </c>
      <c r="B16462" s="5">
        <v>160190.69233739006</v>
      </c>
    </row>
    <row r="16463" spans="1:2" x14ac:dyDescent="0.25">
      <c r="A16463" s="11">
        <v>45098.291666612138</v>
      </c>
      <c r="B16463" s="5">
        <v>166631.31383012154</v>
      </c>
    </row>
    <row r="16464" spans="1:2" x14ac:dyDescent="0.25">
      <c r="A16464" s="11">
        <v>45098.302083278802</v>
      </c>
      <c r="B16464" s="5">
        <v>175282.50673731769</v>
      </c>
    </row>
    <row r="16465" spans="1:2" x14ac:dyDescent="0.25">
      <c r="A16465" s="11">
        <v>45098.312499945467</v>
      </c>
      <c r="B16465" s="5">
        <v>180388.19240563764</v>
      </c>
    </row>
    <row r="16466" spans="1:2" x14ac:dyDescent="0.25">
      <c r="A16466" s="11">
        <v>45098.322916612131</v>
      </c>
      <c r="B16466" s="5">
        <v>206952.5318793804</v>
      </c>
    </row>
    <row r="16467" spans="1:2" x14ac:dyDescent="0.25">
      <c r="A16467" s="11">
        <v>45098.333333278795</v>
      </c>
      <c r="B16467" s="5">
        <v>179142.01894382419</v>
      </c>
    </row>
    <row r="16468" spans="1:2" x14ac:dyDescent="0.25">
      <c r="A16468" s="11">
        <v>45098.343749945459</v>
      </c>
      <c r="B16468" s="5">
        <v>175557.27846432899</v>
      </c>
    </row>
    <row r="16469" spans="1:2" x14ac:dyDescent="0.25">
      <c r="A16469" s="11">
        <v>45098.354166612124</v>
      </c>
      <c r="B16469" s="5">
        <v>182387.18793216339</v>
      </c>
    </row>
    <row r="16470" spans="1:2" x14ac:dyDescent="0.25">
      <c r="A16470" s="11">
        <v>45098.364583278788</v>
      </c>
      <c r="B16470" s="5">
        <v>184209.0302278852</v>
      </c>
    </row>
    <row r="16471" spans="1:2" x14ac:dyDescent="0.25">
      <c r="A16471" s="11">
        <v>45098.374999945452</v>
      </c>
      <c r="B16471" s="5">
        <v>185979.96467695764</v>
      </c>
    </row>
    <row r="16472" spans="1:2" x14ac:dyDescent="0.25">
      <c r="A16472" s="11">
        <v>45098.385416612116</v>
      </c>
      <c r="B16472" s="5">
        <v>190278.13200062636</v>
      </c>
    </row>
    <row r="16473" spans="1:2" x14ac:dyDescent="0.25">
      <c r="A16473" s="11">
        <v>45098.395833278781</v>
      </c>
      <c r="B16473" s="5">
        <v>196471.46707345112</v>
      </c>
    </row>
    <row r="16474" spans="1:2" x14ac:dyDescent="0.25">
      <c r="A16474" s="11">
        <v>45098.406249945445</v>
      </c>
      <c r="B16474" s="5">
        <v>201700.05056211189</v>
      </c>
    </row>
    <row r="16475" spans="1:2" x14ac:dyDescent="0.25">
      <c r="A16475" s="11">
        <v>45098.416666612109</v>
      </c>
      <c r="B16475" s="5">
        <v>228533.02226143191</v>
      </c>
    </row>
    <row r="16476" spans="1:2" x14ac:dyDescent="0.25">
      <c r="A16476" s="11">
        <v>45098.427083278773</v>
      </c>
      <c r="B16476" s="5">
        <v>223315.86791420353</v>
      </c>
    </row>
    <row r="16477" spans="1:2" x14ac:dyDescent="0.25">
      <c r="A16477" s="11">
        <v>45098.437499945438</v>
      </c>
      <c r="B16477" s="5">
        <v>234522.97520995594</v>
      </c>
    </row>
    <row r="16478" spans="1:2" x14ac:dyDescent="0.25">
      <c r="A16478" s="11">
        <v>45098.447916612102</v>
      </c>
      <c r="B16478" s="5">
        <v>233764.84941688358</v>
      </c>
    </row>
    <row r="16479" spans="1:2" x14ac:dyDescent="0.25">
      <c r="A16479" s="11">
        <v>45098.458333278766</v>
      </c>
      <c r="B16479" s="5">
        <v>227028.57196185304</v>
      </c>
    </row>
    <row r="16480" spans="1:2" x14ac:dyDescent="0.25">
      <c r="A16480" s="11">
        <v>45098.46874994543</v>
      </c>
      <c r="B16480" s="5">
        <v>220607.65766211029</v>
      </c>
    </row>
    <row r="16481" spans="1:2" x14ac:dyDescent="0.25">
      <c r="A16481" s="11">
        <v>45098.479166612095</v>
      </c>
      <c r="B16481" s="5">
        <v>226103.90526916637</v>
      </c>
    </row>
    <row r="16482" spans="1:2" x14ac:dyDescent="0.25">
      <c r="A16482" s="11">
        <v>45098.489583278759</v>
      </c>
      <c r="B16482" s="5">
        <v>214226.0547360605</v>
      </c>
    </row>
    <row r="16483" spans="1:2" x14ac:dyDescent="0.25">
      <c r="A16483" s="11">
        <v>45098.499999945423</v>
      </c>
      <c r="B16483" s="5">
        <v>236455.04464269706</v>
      </c>
    </row>
    <row r="16484" spans="1:2" x14ac:dyDescent="0.25">
      <c r="A16484" s="11">
        <v>45098.510416612087</v>
      </c>
      <c r="B16484" s="5">
        <v>238369.73245756197</v>
      </c>
    </row>
    <row r="16485" spans="1:2" x14ac:dyDescent="0.25">
      <c r="A16485" s="11">
        <v>45098.520833278752</v>
      </c>
      <c r="B16485" s="5">
        <v>233987.5204941392</v>
      </c>
    </row>
    <row r="16486" spans="1:2" x14ac:dyDescent="0.25">
      <c r="A16486" s="11">
        <v>45098.531249945416</v>
      </c>
      <c r="B16486" s="5">
        <v>253368.85240388027</v>
      </c>
    </row>
    <row r="16487" spans="1:2" x14ac:dyDescent="0.25">
      <c r="A16487" s="11">
        <v>45098.54166661208</v>
      </c>
      <c r="B16487" s="5">
        <v>256470.3679342726</v>
      </c>
    </row>
    <row r="16488" spans="1:2" x14ac:dyDescent="0.25">
      <c r="A16488" s="11">
        <v>45098.552083278744</v>
      </c>
      <c r="B16488" s="5">
        <v>259503.78133920184</v>
      </c>
    </row>
    <row r="16489" spans="1:2" x14ac:dyDescent="0.25">
      <c r="A16489" s="11">
        <v>45098.562499945408</v>
      </c>
      <c r="B16489" s="5">
        <v>250594.92155691248</v>
      </c>
    </row>
    <row r="16490" spans="1:2" x14ac:dyDescent="0.25">
      <c r="A16490" s="11">
        <v>45098.572916612073</v>
      </c>
      <c r="B16490" s="5">
        <v>253432.05650661341</v>
      </c>
    </row>
    <row r="16491" spans="1:2" x14ac:dyDescent="0.25">
      <c r="A16491" s="11">
        <v>45098.583333278737</v>
      </c>
      <c r="B16491" s="5">
        <v>257197.67177971627</v>
      </c>
    </row>
    <row r="16492" spans="1:2" x14ac:dyDescent="0.25">
      <c r="A16492" s="11">
        <v>45098.593749945401</v>
      </c>
      <c r="B16492" s="5">
        <v>223076.03678310066</v>
      </c>
    </row>
    <row r="16493" spans="1:2" x14ac:dyDescent="0.25">
      <c r="A16493" s="11">
        <v>45098.604166612065</v>
      </c>
      <c r="B16493" s="5">
        <v>210266.4061149254</v>
      </c>
    </row>
    <row r="16494" spans="1:2" x14ac:dyDescent="0.25">
      <c r="A16494" s="11">
        <v>45098.61458327873</v>
      </c>
      <c r="B16494" s="5">
        <v>194623.58911458452</v>
      </c>
    </row>
    <row r="16495" spans="1:2" x14ac:dyDescent="0.25">
      <c r="A16495" s="11">
        <v>45098.624999945394</v>
      </c>
      <c r="B16495" s="5">
        <v>196156.09868250258</v>
      </c>
    </row>
    <row r="16496" spans="1:2" x14ac:dyDescent="0.25">
      <c r="A16496" s="11">
        <v>45098.635416612058</v>
      </c>
      <c r="B16496" s="5">
        <v>192898.67657967779</v>
      </c>
    </row>
    <row r="16497" spans="1:2" x14ac:dyDescent="0.25">
      <c r="A16497" s="11">
        <v>45098.645833278722</v>
      </c>
      <c r="B16497" s="5">
        <v>205321.1688861826</v>
      </c>
    </row>
    <row r="16498" spans="1:2" x14ac:dyDescent="0.25">
      <c r="A16498" s="11">
        <v>45098.656249945387</v>
      </c>
      <c r="B16498" s="5">
        <v>252436.80557528554</v>
      </c>
    </row>
    <row r="16499" spans="1:2" x14ac:dyDescent="0.25">
      <c r="A16499" s="11">
        <v>45098.666666612051</v>
      </c>
      <c r="B16499" s="5">
        <v>248211.68435035789</v>
      </c>
    </row>
    <row r="16500" spans="1:2" x14ac:dyDescent="0.25">
      <c r="A16500" s="11">
        <v>45098.677083278715</v>
      </c>
      <c r="B16500" s="5">
        <v>239655.05942495758</v>
      </c>
    </row>
    <row r="16501" spans="1:2" x14ac:dyDescent="0.25">
      <c r="A16501" s="11">
        <v>45098.687499945379</v>
      </c>
      <c r="B16501" s="5">
        <v>223512.35699236579</v>
      </c>
    </row>
    <row r="16502" spans="1:2" x14ac:dyDescent="0.25">
      <c r="A16502" s="11">
        <v>45098.697916612044</v>
      </c>
      <c r="B16502" s="5">
        <v>209321.63117107973</v>
      </c>
    </row>
    <row r="16503" spans="1:2" x14ac:dyDescent="0.25">
      <c r="A16503" s="11">
        <v>45098.708333278708</v>
      </c>
      <c r="B16503" s="5">
        <v>205699.7060204302</v>
      </c>
    </row>
    <row r="16504" spans="1:2" x14ac:dyDescent="0.25">
      <c r="A16504" s="11">
        <v>45098.718749945372</v>
      </c>
      <c r="B16504" s="5">
        <v>193550.03857843019</v>
      </c>
    </row>
    <row r="16505" spans="1:2" x14ac:dyDescent="0.25">
      <c r="A16505" s="11">
        <v>45098.729166612036</v>
      </c>
      <c r="B16505" s="5">
        <v>177430.26676185307</v>
      </c>
    </row>
    <row r="16506" spans="1:2" x14ac:dyDescent="0.25">
      <c r="A16506" s="11">
        <v>45098.739583278701</v>
      </c>
      <c r="B16506" s="5">
        <v>170871.17718712159</v>
      </c>
    </row>
    <row r="16507" spans="1:2" x14ac:dyDescent="0.25">
      <c r="A16507" s="11">
        <v>45098.749999945365</v>
      </c>
      <c r="B16507" s="5">
        <v>170928.46626036914</v>
      </c>
    </row>
    <row r="16508" spans="1:2" x14ac:dyDescent="0.25">
      <c r="A16508" s="11">
        <v>45098.760416612029</v>
      </c>
      <c r="B16508" s="5">
        <v>168010.29472710058</v>
      </c>
    </row>
    <row r="16509" spans="1:2" x14ac:dyDescent="0.25">
      <c r="A16509" s="11">
        <v>45098.770833278693</v>
      </c>
      <c r="B16509" s="5">
        <v>165259.67217120354</v>
      </c>
    </row>
    <row r="16510" spans="1:2" x14ac:dyDescent="0.25">
      <c r="A16510" s="11">
        <v>45098.781249945358</v>
      </c>
      <c r="B16510" s="5">
        <v>162163.40033337876</v>
      </c>
    </row>
    <row r="16511" spans="1:2" x14ac:dyDescent="0.25">
      <c r="A16511" s="11">
        <v>45098.791666612022</v>
      </c>
      <c r="B16511" s="5">
        <v>159508.98651572928</v>
      </c>
    </row>
    <row r="16512" spans="1:2" x14ac:dyDescent="0.25">
      <c r="A16512" s="11">
        <v>45098.802083278686</v>
      </c>
      <c r="B16512" s="5">
        <v>156509.0312688016</v>
      </c>
    </row>
    <row r="16513" spans="1:2" x14ac:dyDescent="0.25">
      <c r="A16513" s="11">
        <v>45098.81249994535</v>
      </c>
      <c r="B16513" s="5">
        <v>152722.32030678235</v>
      </c>
    </row>
    <row r="16514" spans="1:2" x14ac:dyDescent="0.25">
      <c r="A16514" s="11">
        <v>45098.822916612015</v>
      </c>
      <c r="B16514" s="5">
        <v>149566.95732594797</v>
      </c>
    </row>
    <row r="16515" spans="1:2" x14ac:dyDescent="0.25">
      <c r="A16515" s="11">
        <v>45098.833333278679</v>
      </c>
      <c r="B16515" s="5">
        <v>147734.19772802028</v>
      </c>
    </row>
    <row r="16516" spans="1:2" x14ac:dyDescent="0.25">
      <c r="A16516" s="11">
        <v>45098.843749945343</v>
      </c>
      <c r="B16516" s="5">
        <v>145064.025249948</v>
      </c>
    </row>
    <row r="16517" spans="1:2" x14ac:dyDescent="0.25">
      <c r="A16517" s="11">
        <v>45098.854166612007</v>
      </c>
      <c r="B16517" s="5">
        <v>142060.9382637727</v>
      </c>
    </row>
    <row r="16518" spans="1:2" x14ac:dyDescent="0.25">
      <c r="A16518" s="11">
        <v>45098.864583278671</v>
      </c>
      <c r="B16518" s="5">
        <v>140780.89093094793</v>
      </c>
    </row>
    <row r="16519" spans="1:2" x14ac:dyDescent="0.25">
      <c r="A16519" s="11">
        <v>45098.874999945336</v>
      </c>
      <c r="B16519" s="5">
        <v>138221.59266212321</v>
      </c>
    </row>
    <row r="16520" spans="1:2" x14ac:dyDescent="0.25">
      <c r="A16520" s="11">
        <v>45098.885416612</v>
      </c>
      <c r="B16520" s="5">
        <v>136223.19963029845</v>
      </c>
    </row>
    <row r="16521" spans="1:2" x14ac:dyDescent="0.25">
      <c r="A16521" s="11">
        <v>45098.895833278664</v>
      </c>
      <c r="B16521" s="5">
        <v>133528.78577547369</v>
      </c>
    </row>
    <row r="16522" spans="1:2" x14ac:dyDescent="0.25">
      <c r="A16522" s="11">
        <v>45098.906249945328</v>
      </c>
      <c r="B16522" s="5">
        <v>132028.04860129842</v>
      </c>
    </row>
    <row r="16523" spans="1:2" x14ac:dyDescent="0.25">
      <c r="A16523" s="11">
        <v>45098.916666611993</v>
      </c>
      <c r="B16523" s="5">
        <v>129053.72499164891</v>
      </c>
    </row>
    <row r="16524" spans="1:2" x14ac:dyDescent="0.25">
      <c r="A16524" s="11">
        <v>45098.927083278657</v>
      </c>
      <c r="B16524" s="5">
        <v>127201.1722506489</v>
      </c>
    </row>
    <row r="16525" spans="1:2" x14ac:dyDescent="0.25">
      <c r="A16525" s="11">
        <v>45098.937499945321</v>
      </c>
      <c r="B16525" s="5">
        <v>124962.38174407174</v>
      </c>
    </row>
    <row r="16526" spans="1:2" x14ac:dyDescent="0.25">
      <c r="A16526" s="11">
        <v>45098.947916611985</v>
      </c>
      <c r="B16526" s="5">
        <v>121406.34584217463</v>
      </c>
    </row>
    <row r="16527" spans="1:2" x14ac:dyDescent="0.25">
      <c r="A16527" s="11">
        <v>45098.95833327865</v>
      </c>
      <c r="B16527" s="5">
        <v>118224.73878752509</v>
      </c>
    </row>
    <row r="16528" spans="1:2" x14ac:dyDescent="0.25">
      <c r="A16528" s="11">
        <v>45098.968749945314</v>
      </c>
      <c r="B16528" s="5">
        <v>115994.78019370032</v>
      </c>
    </row>
    <row r="16529" spans="1:2" x14ac:dyDescent="0.25">
      <c r="A16529" s="11">
        <v>45098.979166611978</v>
      </c>
      <c r="B16529" s="5">
        <v>114454.60275017463</v>
      </c>
    </row>
    <row r="16530" spans="1:2" x14ac:dyDescent="0.25">
      <c r="A16530" s="11">
        <v>45098.989583278642</v>
      </c>
      <c r="B16530" s="5">
        <v>111262.9982241023</v>
      </c>
    </row>
    <row r="16531" spans="1:2" x14ac:dyDescent="0.25">
      <c r="A16531" s="11">
        <v>45098.999999945307</v>
      </c>
      <c r="B16531" s="5">
        <v>110044.32440352508</v>
      </c>
    </row>
    <row r="16532" spans="1:2" x14ac:dyDescent="0.25">
      <c r="A16532" s="11">
        <v>45099.010416611971</v>
      </c>
      <c r="B16532" s="5">
        <v>110572.91986752511</v>
      </c>
    </row>
    <row r="16533" spans="1:2" x14ac:dyDescent="0.25">
      <c r="A16533" s="11">
        <v>45099.020833278635</v>
      </c>
      <c r="B16533" s="5">
        <v>109325.66043970035</v>
      </c>
    </row>
    <row r="16534" spans="1:2" x14ac:dyDescent="0.25">
      <c r="A16534" s="11">
        <v>45099.031249945299</v>
      </c>
      <c r="B16534" s="5">
        <v>108114.43577387561</v>
      </c>
    </row>
    <row r="16535" spans="1:2" x14ac:dyDescent="0.25">
      <c r="A16535" s="11">
        <v>45099.041666611964</v>
      </c>
      <c r="B16535" s="5">
        <v>106346.88179687559</v>
      </c>
    </row>
    <row r="16536" spans="1:2" x14ac:dyDescent="0.25">
      <c r="A16536" s="11">
        <v>45099.052083278628</v>
      </c>
      <c r="B16536" s="5">
        <v>106016.35587305084</v>
      </c>
    </row>
    <row r="16537" spans="1:2" x14ac:dyDescent="0.25">
      <c r="A16537" s="11">
        <v>45099.062499945292</v>
      </c>
      <c r="B16537" s="5">
        <v>104207.7098598756</v>
      </c>
    </row>
    <row r="16538" spans="1:2" x14ac:dyDescent="0.25">
      <c r="A16538" s="11">
        <v>45099.072916611956</v>
      </c>
      <c r="B16538" s="5">
        <v>104869.84366140133</v>
      </c>
    </row>
    <row r="16539" spans="1:2" x14ac:dyDescent="0.25">
      <c r="A16539" s="11">
        <v>45099.083333278621</v>
      </c>
      <c r="B16539" s="5">
        <v>104289.48514887561</v>
      </c>
    </row>
    <row r="16540" spans="1:2" x14ac:dyDescent="0.25">
      <c r="A16540" s="11">
        <v>45099.093749945285</v>
      </c>
      <c r="B16540" s="5">
        <v>104086.32913622606</v>
      </c>
    </row>
    <row r="16541" spans="1:2" x14ac:dyDescent="0.25">
      <c r="A16541" s="11">
        <v>45099.104166611949</v>
      </c>
      <c r="B16541" s="5">
        <v>104514.8185092261</v>
      </c>
    </row>
    <row r="16542" spans="1:2" x14ac:dyDescent="0.25">
      <c r="A16542" s="11">
        <v>45099.114583278613</v>
      </c>
      <c r="B16542" s="5">
        <v>104636.51621415371</v>
      </c>
    </row>
    <row r="16543" spans="1:2" x14ac:dyDescent="0.25">
      <c r="A16543" s="11">
        <v>45099.124999945278</v>
      </c>
      <c r="B16543" s="5">
        <v>104134.42131740131</v>
      </c>
    </row>
    <row r="16544" spans="1:2" x14ac:dyDescent="0.25">
      <c r="A16544" s="11">
        <v>45099.135416611942</v>
      </c>
      <c r="B16544" s="5">
        <v>105832.37585057657</v>
      </c>
    </row>
    <row r="16545" spans="1:2" x14ac:dyDescent="0.25">
      <c r="A16545" s="11">
        <v>45099.145833278606</v>
      </c>
      <c r="B16545" s="5">
        <v>105224.77007675181</v>
      </c>
    </row>
    <row r="16546" spans="1:2" x14ac:dyDescent="0.25">
      <c r="A16546" s="11">
        <v>45099.15624994527</v>
      </c>
      <c r="B16546" s="5">
        <v>105655.11233892704</v>
      </c>
    </row>
    <row r="16547" spans="1:2" x14ac:dyDescent="0.25">
      <c r="A16547" s="11">
        <v>45099.166666611934</v>
      </c>
      <c r="B16547" s="5">
        <v>106240.52980392704</v>
      </c>
    </row>
    <row r="16548" spans="1:2" x14ac:dyDescent="0.25">
      <c r="A16548" s="11">
        <v>45099.177083278599</v>
      </c>
      <c r="B16548" s="5">
        <v>110129.18821432898</v>
      </c>
    </row>
    <row r="16549" spans="1:2" x14ac:dyDescent="0.25">
      <c r="A16549" s="11">
        <v>45099.187499945263</v>
      </c>
      <c r="B16549" s="5">
        <v>112718.90986570039</v>
      </c>
    </row>
    <row r="16550" spans="1:2" x14ac:dyDescent="0.25">
      <c r="A16550" s="11">
        <v>45099.197916611927</v>
      </c>
      <c r="B16550" s="5">
        <v>117683.16783227753</v>
      </c>
    </row>
    <row r="16551" spans="1:2" x14ac:dyDescent="0.25">
      <c r="A16551" s="11">
        <v>45099.208333278591</v>
      </c>
      <c r="B16551" s="5">
        <v>122971.3953138756</v>
      </c>
    </row>
    <row r="16552" spans="1:2" x14ac:dyDescent="0.25">
      <c r="A16552" s="11">
        <v>45099.218749945256</v>
      </c>
      <c r="B16552" s="5">
        <v>130392.36801827751</v>
      </c>
    </row>
    <row r="16553" spans="1:2" x14ac:dyDescent="0.25">
      <c r="A16553" s="11">
        <v>45099.22916661192</v>
      </c>
      <c r="B16553" s="5">
        <v>133977.84079927753</v>
      </c>
    </row>
    <row r="16554" spans="1:2" x14ac:dyDescent="0.25">
      <c r="A16554" s="11">
        <v>45099.239583278584</v>
      </c>
      <c r="B16554" s="5">
        <v>139341.46752127752</v>
      </c>
    </row>
    <row r="16555" spans="1:2" x14ac:dyDescent="0.25">
      <c r="A16555" s="11">
        <v>45099.249999945248</v>
      </c>
      <c r="B16555" s="5">
        <v>143030.15932175185</v>
      </c>
    </row>
    <row r="16556" spans="1:2" x14ac:dyDescent="0.25">
      <c r="A16556" s="11">
        <v>45099.260416611913</v>
      </c>
      <c r="B16556" s="5">
        <v>149653.18200540135</v>
      </c>
    </row>
    <row r="16557" spans="1:2" x14ac:dyDescent="0.25">
      <c r="A16557" s="11">
        <v>45099.270833278577</v>
      </c>
      <c r="B16557" s="5">
        <v>153813.2409088033</v>
      </c>
    </row>
    <row r="16558" spans="1:2" x14ac:dyDescent="0.25">
      <c r="A16558" s="11">
        <v>45099.281249945241</v>
      </c>
      <c r="B16558" s="5">
        <v>156584.46316415374</v>
      </c>
    </row>
    <row r="16559" spans="1:2" x14ac:dyDescent="0.25">
      <c r="A16559" s="11">
        <v>45099.291666611905</v>
      </c>
      <c r="B16559" s="5">
        <v>159255.91962670034</v>
      </c>
    </row>
    <row r="16560" spans="1:2" x14ac:dyDescent="0.25">
      <c r="A16560" s="11">
        <v>45099.30208327857</v>
      </c>
      <c r="B16560" s="5">
        <v>166855.75909815374</v>
      </c>
    </row>
    <row r="16561" spans="1:2" x14ac:dyDescent="0.25">
      <c r="A16561" s="11">
        <v>45099.312499945234</v>
      </c>
      <c r="B16561" s="5">
        <v>169813.40991397851</v>
      </c>
    </row>
    <row r="16562" spans="1:2" x14ac:dyDescent="0.25">
      <c r="A16562" s="11">
        <v>45099.322916611898</v>
      </c>
      <c r="B16562" s="5">
        <v>171518.41409405079</v>
      </c>
    </row>
    <row r="16563" spans="1:2" x14ac:dyDescent="0.25">
      <c r="A16563" s="11">
        <v>45099.333333278562</v>
      </c>
      <c r="B16563" s="5">
        <v>171143.67331210227</v>
      </c>
    </row>
    <row r="16564" spans="1:2" x14ac:dyDescent="0.25">
      <c r="A16564" s="11">
        <v>45099.343749945227</v>
      </c>
      <c r="B16564" s="5">
        <v>169354.12971492702</v>
      </c>
    </row>
    <row r="16565" spans="1:2" x14ac:dyDescent="0.25">
      <c r="A16565" s="11">
        <v>45099.354166611891</v>
      </c>
      <c r="B16565" s="5">
        <v>176367.85238482416</v>
      </c>
    </row>
    <row r="16566" spans="1:2" x14ac:dyDescent="0.25">
      <c r="A16566" s="11">
        <v>45099.364583278555</v>
      </c>
      <c r="B16566" s="5">
        <v>179293.79131087559</v>
      </c>
    </row>
    <row r="16567" spans="1:2" x14ac:dyDescent="0.25">
      <c r="A16567" s="11">
        <v>45099.374999945219</v>
      </c>
      <c r="B16567" s="5">
        <v>174923.53303194797</v>
      </c>
    </row>
    <row r="16568" spans="1:2" x14ac:dyDescent="0.25">
      <c r="A16568" s="11">
        <v>45099.385416611884</v>
      </c>
      <c r="B16568" s="5">
        <v>175660.61607152512</v>
      </c>
    </row>
    <row r="16569" spans="1:2" x14ac:dyDescent="0.25">
      <c r="A16569" s="11">
        <v>45099.395833278548</v>
      </c>
      <c r="B16569" s="5">
        <v>180928.12612777267</v>
      </c>
    </row>
    <row r="16570" spans="1:2" x14ac:dyDescent="0.25">
      <c r="A16570" s="11">
        <v>45099.406249945212</v>
      </c>
      <c r="B16570" s="5">
        <v>180400.05912070035</v>
      </c>
    </row>
    <row r="16571" spans="1:2" x14ac:dyDescent="0.25">
      <c r="A16571" s="11">
        <v>45099.416666611876</v>
      </c>
      <c r="B16571" s="5">
        <v>182433.14079317459</v>
      </c>
    </row>
    <row r="16572" spans="1:2" x14ac:dyDescent="0.25">
      <c r="A16572" s="11">
        <v>45099.427083278541</v>
      </c>
      <c r="B16572" s="5">
        <v>185295.20664359748</v>
      </c>
    </row>
    <row r="16573" spans="1:2" x14ac:dyDescent="0.25">
      <c r="A16573" s="11">
        <v>45099.437499945205</v>
      </c>
      <c r="B16573" s="5">
        <v>187261.87186534985</v>
      </c>
    </row>
    <row r="16574" spans="1:2" x14ac:dyDescent="0.25">
      <c r="A16574" s="11">
        <v>45099.447916611869</v>
      </c>
      <c r="B16574" s="5">
        <v>188314.60182870037</v>
      </c>
    </row>
    <row r="16575" spans="1:2" x14ac:dyDescent="0.25">
      <c r="A16575" s="11">
        <v>45099.458333278533</v>
      </c>
      <c r="B16575" s="5">
        <v>191456.02611124696</v>
      </c>
    </row>
    <row r="16576" spans="1:2" x14ac:dyDescent="0.25">
      <c r="A16576" s="11">
        <v>45099.468749945197</v>
      </c>
      <c r="B16576" s="5">
        <v>193139.72651817463</v>
      </c>
    </row>
    <row r="16577" spans="1:2" x14ac:dyDescent="0.25">
      <c r="A16577" s="11">
        <v>45099.479166611862</v>
      </c>
      <c r="B16577" s="5">
        <v>187365.4464526489</v>
      </c>
    </row>
    <row r="16578" spans="1:2" x14ac:dyDescent="0.25">
      <c r="A16578" s="11">
        <v>45099.489583278526</v>
      </c>
      <c r="B16578" s="5">
        <v>192567.80829564895</v>
      </c>
    </row>
    <row r="16579" spans="1:2" x14ac:dyDescent="0.25">
      <c r="A16579" s="11">
        <v>45099.49999994519</v>
      </c>
      <c r="B16579" s="5">
        <v>189473.02432782415</v>
      </c>
    </row>
    <row r="16580" spans="1:2" x14ac:dyDescent="0.25">
      <c r="A16580" s="11">
        <v>45099.510416611854</v>
      </c>
      <c r="B16580" s="5">
        <v>181366.44321159745</v>
      </c>
    </row>
    <row r="16581" spans="1:2" x14ac:dyDescent="0.25">
      <c r="A16581" s="11">
        <v>45099.520833278519</v>
      </c>
      <c r="B16581" s="5">
        <v>188859.3932059994</v>
      </c>
    </row>
    <row r="16582" spans="1:2" x14ac:dyDescent="0.25">
      <c r="A16582" s="11">
        <v>45099.531249945183</v>
      </c>
      <c r="B16582" s="5">
        <v>185851.60196847373</v>
      </c>
    </row>
    <row r="16583" spans="1:2" x14ac:dyDescent="0.25">
      <c r="A16583" s="11">
        <v>45099.541666611847</v>
      </c>
      <c r="B16583" s="5">
        <v>184819.02068354603</v>
      </c>
    </row>
    <row r="16584" spans="1:2" x14ac:dyDescent="0.25">
      <c r="A16584" s="11">
        <v>45099.552083278511</v>
      </c>
      <c r="B16584" s="5">
        <v>181956.17028205804</v>
      </c>
    </row>
    <row r="16585" spans="1:2" x14ac:dyDescent="0.25">
      <c r="A16585" s="11">
        <v>45099.562499945176</v>
      </c>
      <c r="B16585" s="5">
        <v>179508.39197871223</v>
      </c>
    </row>
    <row r="16586" spans="1:2" x14ac:dyDescent="0.25">
      <c r="A16586" s="11">
        <v>45099.57291661184</v>
      </c>
      <c r="B16586" s="5">
        <v>169939.54588684897</v>
      </c>
    </row>
    <row r="16587" spans="1:2" x14ac:dyDescent="0.25">
      <c r="A16587" s="11">
        <v>45099.583333278504</v>
      </c>
      <c r="B16587" s="5">
        <v>180663.04460044706</v>
      </c>
    </row>
    <row r="16588" spans="1:2" x14ac:dyDescent="0.25">
      <c r="A16588" s="11">
        <v>45099.593749945168</v>
      </c>
      <c r="B16588" s="5">
        <v>182323.36147469466</v>
      </c>
    </row>
    <row r="16589" spans="1:2" x14ac:dyDescent="0.25">
      <c r="A16589" s="11">
        <v>45099.604166611833</v>
      </c>
      <c r="B16589" s="5">
        <v>178015.1318555164</v>
      </c>
    </row>
    <row r="16590" spans="1:2" x14ac:dyDescent="0.25">
      <c r="A16590" s="11">
        <v>45099.614583278497</v>
      </c>
      <c r="B16590" s="5">
        <v>178674.93549582252</v>
      </c>
    </row>
    <row r="16591" spans="1:2" x14ac:dyDescent="0.25">
      <c r="A16591" s="11">
        <v>45099.624999945161</v>
      </c>
      <c r="B16591" s="5">
        <v>176508.63717572123</v>
      </c>
    </row>
    <row r="16592" spans="1:2" x14ac:dyDescent="0.25">
      <c r="A16592" s="11">
        <v>45099.635416611825</v>
      </c>
      <c r="B16592" s="5">
        <v>173959.07647782416</v>
      </c>
    </row>
    <row r="16593" spans="1:2" x14ac:dyDescent="0.25">
      <c r="A16593" s="11">
        <v>45099.64583327849</v>
      </c>
      <c r="B16593" s="5">
        <v>176306.6067258965</v>
      </c>
    </row>
    <row r="16594" spans="1:2" x14ac:dyDescent="0.25">
      <c r="A16594" s="11">
        <v>45099.656249945154</v>
      </c>
      <c r="B16594" s="5">
        <v>175734.59464117463</v>
      </c>
    </row>
    <row r="16595" spans="1:2" x14ac:dyDescent="0.25">
      <c r="A16595" s="11">
        <v>45099.666666611818</v>
      </c>
      <c r="B16595" s="5">
        <v>178530.13084382412</v>
      </c>
    </row>
    <row r="16596" spans="1:2" x14ac:dyDescent="0.25">
      <c r="A16596" s="11">
        <v>45099.677083278482</v>
      </c>
      <c r="B16596" s="5">
        <v>177169.46279944316</v>
      </c>
    </row>
    <row r="16597" spans="1:2" x14ac:dyDescent="0.25">
      <c r="A16597" s="11">
        <v>45099.687499945147</v>
      </c>
      <c r="B16597" s="5">
        <v>182051.36165954603</v>
      </c>
    </row>
    <row r="16598" spans="1:2" x14ac:dyDescent="0.25">
      <c r="A16598" s="11">
        <v>45099.697916611811</v>
      </c>
      <c r="B16598" s="5">
        <v>177548.22594829841</v>
      </c>
    </row>
    <row r="16599" spans="1:2" x14ac:dyDescent="0.25">
      <c r="A16599" s="11">
        <v>45099.708333278475</v>
      </c>
      <c r="B16599" s="5">
        <v>176702.22627989648</v>
      </c>
    </row>
    <row r="16600" spans="1:2" x14ac:dyDescent="0.25">
      <c r="A16600" s="11">
        <v>45099.718749945139</v>
      </c>
      <c r="B16600" s="5">
        <v>173301.3387578965</v>
      </c>
    </row>
    <row r="16601" spans="1:2" x14ac:dyDescent="0.25">
      <c r="A16601" s="11">
        <v>45099.729166611804</v>
      </c>
      <c r="B16601" s="5">
        <v>173518.34190424698</v>
      </c>
    </row>
    <row r="16602" spans="1:2" x14ac:dyDescent="0.25">
      <c r="A16602" s="11">
        <v>45099.739583278468</v>
      </c>
      <c r="B16602" s="5">
        <v>174158.41456134987</v>
      </c>
    </row>
    <row r="16603" spans="1:2" x14ac:dyDescent="0.25">
      <c r="A16603" s="11">
        <v>45099.749999945132</v>
      </c>
      <c r="B16603" s="5">
        <v>189529.21089884505</v>
      </c>
    </row>
    <row r="16604" spans="1:2" x14ac:dyDescent="0.25">
      <c r="A16604" s="11">
        <v>45099.760416611796</v>
      </c>
      <c r="B16604" s="5">
        <v>191108.12580107176</v>
      </c>
    </row>
    <row r="16605" spans="1:2" x14ac:dyDescent="0.25">
      <c r="A16605" s="11">
        <v>45099.77083327846</v>
      </c>
      <c r="B16605" s="5">
        <v>178034.93487142224</v>
      </c>
    </row>
    <row r="16606" spans="1:2" x14ac:dyDescent="0.25">
      <c r="A16606" s="11">
        <v>45099.781249945125</v>
      </c>
      <c r="B16606" s="5">
        <v>168309.05670159747</v>
      </c>
    </row>
    <row r="16607" spans="1:2" x14ac:dyDescent="0.25">
      <c r="A16607" s="11">
        <v>45099.791666611789</v>
      </c>
      <c r="B16607" s="5">
        <v>186758.35596419554</v>
      </c>
    </row>
    <row r="16608" spans="1:2" x14ac:dyDescent="0.25">
      <c r="A16608" s="11">
        <v>45099.802083278453</v>
      </c>
      <c r="B16608" s="5">
        <v>200748.52719977271</v>
      </c>
    </row>
    <row r="16609" spans="1:2" x14ac:dyDescent="0.25">
      <c r="A16609" s="11">
        <v>45099.812499945117</v>
      </c>
      <c r="B16609" s="5">
        <v>185582.62059959746</v>
      </c>
    </row>
    <row r="16610" spans="1:2" x14ac:dyDescent="0.25">
      <c r="A16610" s="11">
        <v>45099.822916611782</v>
      </c>
      <c r="B16610" s="5">
        <v>166856.73417477263</v>
      </c>
    </row>
    <row r="16611" spans="1:2" x14ac:dyDescent="0.25">
      <c r="A16611" s="11">
        <v>45099.833333278446</v>
      </c>
      <c r="B16611" s="5">
        <v>162697.38359184511</v>
      </c>
    </row>
    <row r="16612" spans="1:2" x14ac:dyDescent="0.25">
      <c r="A16612" s="11">
        <v>45099.84374994511</v>
      </c>
      <c r="B16612" s="5">
        <v>160548.60990094792</v>
      </c>
    </row>
    <row r="16613" spans="1:2" x14ac:dyDescent="0.25">
      <c r="A16613" s="11">
        <v>45099.854166611774</v>
      </c>
      <c r="B16613" s="5">
        <v>165943.04008177272</v>
      </c>
    </row>
    <row r="16614" spans="1:2" x14ac:dyDescent="0.25">
      <c r="A16614" s="11">
        <v>45099.864583278439</v>
      </c>
      <c r="B16614" s="5">
        <v>155117.61628594794</v>
      </c>
    </row>
    <row r="16615" spans="1:2" x14ac:dyDescent="0.25">
      <c r="A16615" s="11">
        <v>45099.874999945103</v>
      </c>
      <c r="B16615" s="5">
        <v>164116.76080237079</v>
      </c>
    </row>
    <row r="16616" spans="1:2" x14ac:dyDescent="0.25">
      <c r="A16616" s="11">
        <v>45099.885416611767</v>
      </c>
      <c r="B16616" s="5">
        <v>162669.99952205084</v>
      </c>
    </row>
    <row r="16617" spans="1:2" x14ac:dyDescent="0.25">
      <c r="A16617" s="11">
        <v>45099.895833278431</v>
      </c>
      <c r="B16617" s="5">
        <v>149766.98281429839</v>
      </c>
    </row>
    <row r="16618" spans="1:2" x14ac:dyDescent="0.25">
      <c r="A16618" s="11">
        <v>45099.906249945096</v>
      </c>
      <c r="B16618" s="5">
        <v>149003.66475454601</v>
      </c>
    </row>
    <row r="16619" spans="1:2" x14ac:dyDescent="0.25">
      <c r="A16619" s="11">
        <v>45099.91666661176</v>
      </c>
      <c r="B16619" s="5">
        <v>152695.94221147371</v>
      </c>
    </row>
    <row r="16620" spans="1:2" x14ac:dyDescent="0.25">
      <c r="A16620" s="11">
        <v>45099.927083278424</v>
      </c>
      <c r="B16620" s="5">
        <v>178804.93917964894</v>
      </c>
    </row>
    <row r="16621" spans="1:2" x14ac:dyDescent="0.25">
      <c r="A16621" s="11">
        <v>45099.937499945088</v>
      </c>
      <c r="B16621" s="5">
        <v>175824.61898182411</v>
      </c>
    </row>
    <row r="16622" spans="1:2" x14ac:dyDescent="0.25">
      <c r="A16622" s="11">
        <v>45099.947916611753</v>
      </c>
      <c r="B16622" s="5">
        <v>164197.159662247</v>
      </c>
    </row>
    <row r="16623" spans="1:2" x14ac:dyDescent="0.25">
      <c r="A16623" s="11">
        <v>45099.958333278417</v>
      </c>
      <c r="B16623" s="5">
        <v>148745.39089747367</v>
      </c>
    </row>
    <row r="16624" spans="1:2" x14ac:dyDescent="0.25">
      <c r="A16624" s="11">
        <v>45099.968749945081</v>
      </c>
      <c r="B16624" s="5">
        <v>136070.21708247365</v>
      </c>
    </row>
    <row r="16625" spans="1:2" x14ac:dyDescent="0.25">
      <c r="A16625" s="11">
        <v>45099.979166611745</v>
      </c>
      <c r="B16625" s="5">
        <v>141639.10052412321</v>
      </c>
    </row>
    <row r="16626" spans="1:2" x14ac:dyDescent="0.25">
      <c r="A16626" s="11">
        <v>45099.98958327841</v>
      </c>
      <c r="B16626" s="5">
        <v>147719.36330429843</v>
      </c>
    </row>
    <row r="16627" spans="1:2" x14ac:dyDescent="0.25">
      <c r="A16627" s="11">
        <v>45099.999999945074</v>
      </c>
      <c r="B16627" s="5">
        <v>136321.09243747368</v>
      </c>
    </row>
    <row r="16628" spans="1:2" x14ac:dyDescent="0.25">
      <c r="A16628" s="11">
        <v>45100.010416611738</v>
      </c>
      <c r="B16628" s="5">
        <v>129202.52379872126</v>
      </c>
    </row>
    <row r="16629" spans="1:2" x14ac:dyDescent="0.25">
      <c r="A16629" s="11">
        <v>45100.020833278402</v>
      </c>
      <c r="B16629" s="5">
        <v>128215.95608764893</v>
      </c>
    </row>
    <row r="16630" spans="1:2" x14ac:dyDescent="0.25">
      <c r="A16630" s="11">
        <v>45100.031249945067</v>
      </c>
      <c r="B16630" s="5">
        <v>111182.35909564892</v>
      </c>
    </row>
    <row r="16631" spans="1:2" x14ac:dyDescent="0.25">
      <c r="A16631" s="11">
        <v>45100.041666611731</v>
      </c>
      <c r="B16631" s="5">
        <v>108772.60791064889</v>
      </c>
    </row>
    <row r="16632" spans="1:2" x14ac:dyDescent="0.25">
      <c r="A16632" s="11">
        <v>45100.052083278395</v>
      </c>
      <c r="B16632" s="5">
        <v>107988.05993599941</v>
      </c>
    </row>
    <row r="16633" spans="1:2" x14ac:dyDescent="0.25">
      <c r="A16633" s="11">
        <v>45100.062499945059</v>
      </c>
      <c r="B16633" s="5">
        <v>107559.76573482415</v>
      </c>
    </row>
    <row r="16634" spans="1:2" x14ac:dyDescent="0.25">
      <c r="A16634" s="11">
        <v>45100.072916611723</v>
      </c>
      <c r="B16634" s="5">
        <v>107420.65612134986</v>
      </c>
    </row>
    <row r="16635" spans="1:2" x14ac:dyDescent="0.25">
      <c r="A16635" s="11">
        <v>45100.083333278388</v>
      </c>
      <c r="B16635" s="5">
        <v>107137.14909882416</v>
      </c>
    </row>
    <row r="16636" spans="1:2" x14ac:dyDescent="0.25">
      <c r="A16636" s="11">
        <v>45100.093749945052</v>
      </c>
      <c r="B16636" s="5">
        <v>110722.47504317465</v>
      </c>
    </row>
    <row r="16637" spans="1:2" x14ac:dyDescent="0.25">
      <c r="A16637" s="11">
        <v>45100.104166611716</v>
      </c>
      <c r="B16637" s="5">
        <v>145284.41146617464</v>
      </c>
    </row>
    <row r="16638" spans="1:2" x14ac:dyDescent="0.25">
      <c r="A16638" s="11">
        <v>45100.11458327838</v>
      </c>
      <c r="B16638" s="5">
        <v>143139.47404734988</v>
      </c>
    </row>
    <row r="16639" spans="1:2" x14ac:dyDescent="0.25">
      <c r="A16639" s="11">
        <v>45100.124999945045</v>
      </c>
      <c r="B16639" s="5">
        <v>112720.37574834988</v>
      </c>
    </row>
    <row r="16640" spans="1:2" x14ac:dyDescent="0.25">
      <c r="A16640" s="11">
        <v>45100.135416611709</v>
      </c>
      <c r="B16640" s="5">
        <v>111036.43935952516</v>
      </c>
    </row>
    <row r="16641" spans="1:2" x14ac:dyDescent="0.25">
      <c r="A16641" s="11">
        <v>45100.145833278373</v>
      </c>
      <c r="B16641" s="5">
        <v>108832.49994770034</v>
      </c>
    </row>
    <row r="16642" spans="1:2" x14ac:dyDescent="0.25">
      <c r="A16642" s="11">
        <v>45100.156249945037</v>
      </c>
      <c r="B16642" s="5">
        <v>108814.80969105085</v>
      </c>
    </row>
    <row r="16643" spans="1:2" x14ac:dyDescent="0.25">
      <c r="A16643" s="11">
        <v>45100.166666611702</v>
      </c>
      <c r="B16643" s="5">
        <v>108926.6920158756</v>
      </c>
    </row>
    <row r="16644" spans="1:2" x14ac:dyDescent="0.25">
      <c r="A16644" s="11">
        <v>45100.177083278366</v>
      </c>
      <c r="B16644" s="5">
        <v>111505.70260327752</v>
      </c>
    </row>
    <row r="16645" spans="1:2" x14ac:dyDescent="0.25">
      <c r="A16645" s="11">
        <v>45100.18749994503</v>
      </c>
      <c r="B16645" s="5">
        <v>114711.63771857653</v>
      </c>
    </row>
    <row r="16646" spans="1:2" x14ac:dyDescent="0.25">
      <c r="A16646" s="11">
        <v>45100.197916611694</v>
      </c>
      <c r="B16646" s="5">
        <v>120668.89324322611</v>
      </c>
    </row>
    <row r="16647" spans="1:2" x14ac:dyDescent="0.25">
      <c r="A16647" s="11">
        <v>45100.208333278359</v>
      </c>
      <c r="B16647" s="5">
        <v>125659.85352757659</v>
      </c>
    </row>
    <row r="16648" spans="1:2" x14ac:dyDescent="0.25">
      <c r="A16648" s="11">
        <v>45100.218749945023</v>
      </c>
      <c r="B16648" s="5">
        <v>130691.02502240133</v>
      </c>
    </row>
    <row r="16649" spans="1:2" x14ac:dyDescent="0.25">
      <c r="A16649" s="11">
        <v>45100.229166611687</v>
      </c>
      <c r="B16649" s="5">
        <v>132644.65576664891</v>
      </c>
    </row>
    <row r="16650" spans="1:2" x14ac:dyDescent="0.25">
      <c r="A16650" s="11">
        <v>45100.239583278351</v>
      </c>
      <c r="B16650" s="5">
        <v>138416.98944847367</v>
      </c>
    </row>
    <row r="16651" spans="1:2" x14ac:dyDescent="0.25">
      <c r="A16651" s="11">
        <v>45100.249999945016</v>
      </c>
      <c r="B16651" s="5">
        <v>143263.82809970033</v>
      </c>
    </row>
    <row r="16652" spans="1:2" x14ac:dyDescent="0.25">
      <c r="A16652" s="11">
        <v>45100.26041661168</v>
      </c>
      <c r="B16652" s="5">
        <v>148203.88380410228</v>
      </c>
    </row>
    <row r="16653" spans="1:2" x14ac:dyDescent="0.25">
      <c r="A16653" s="11">
        <v>45100.270833278344</v>
      </c>
      <c r="B16653" s="5">
        <v>153014.39518799938</v>
      </c>
    </row>
    <row r="16654" spans="1:2" x14ac:dyDescent="0.25">
      <c r="A16654" s="11">
        <v>45100.281249945008</v>
      </c>
      <c r="B16654" s="5">
        <v>157742.1646861746</v>
      </c>
    </row>
    <row r="16655" spans="1:2" x14ac:dyDescent="0.25">
      <c r="A16655" s="11">
        <v>45100.291666611673</v>
      </c>
      <c r="B16655" s="5">
        <v>160225.43452840135</v>
      </c>
    </row>
    <row r="16656" spans="1:2" x14ac:dyDescent="0.25">
      <c r="A16656" s="11">
        <v>45100.302083278337</v>
      </c>
      <c r="B16656" s="5">
        <v>165525.27414034985</v>
      </c>
    </row>
    <row r="16657" spans="1:2" x14ac:dyDescent="0.25">
      <c r="A16657" s="11">
        <v>45100.312499945001</v>
      </c>
      <c r="B16657" s="5">
        <v>169913.13542717462</v>
      </c>
    </row>
    <row r="16658" spans="1:2" x14ac:dyDescent="0.25">
      <c r="A16658" s="11">
        <v>45100.322916611665</v>
      </c>
      <c r="B16658" s="5">
        <v>170909.26389675183</v>
      </c>
    </row>
    <row r="16659" spans="1:2" x14ac:dyDescent="0.25">
      <c r="A16659" s="11">
        <v>45100.33333327833</v>
      </c>
      <c r="B16659" s="5">
        <v>173339.00059229843</v>
      </c>
    </row>
    <row r="16660" spans="1:2" x14ac:dyDescent="0.25">
      <c r="A16660" s="11">
        <v>45100.343749944994</v>
      </c>
      <c r="B16660" s="5">
        <v>174133.59990112321</v>
      </c>
    </row>
    <row r="16661" spans="1:2" x14ac:dyDescent="0.25">
      <c r="A16661" s="11">
        <v>45100.354166611658</v>
      </c>
      <c r="B16661" s="5">
        <v>176210.01481277269</v>
      </c>
    </row>
    <row r="16662" spans="1:2" x14ac:dyDescent="0.25">
      <c r="A16662" s="11">
        <v>45100.364583278322</v>
      </c>
      <c r="B16662" s="5">
        <v>178641.64361482416</v>
      </c>
    </row>
    <row r="16663" spans="1:2" x14ac:dyDescent="0.25">
      <c r="A16663" s="11">
        <v>45100.374999944986</v>
      </c>
      <c r="B16663" s="5">
        <v>179985.22229889646</v>
      </c>
    </row>
    <row r="16664" spans="1:2" x14ac:dyDescent="0.25">
      <c r="A16664" s="11">
        <v>45100.385416611651</v>
      </c>
      <c r="B16664" s="5">
        <v>180581.2457187213</v>
      </c>
    </row>
    <row r="16665" spans="1:2" x14ac:dyDescent="0.25">
      <c r="A16665" s="11">
        <v>45100.395833278315</v>
      </c>
      <c r="B16665" s="5">
        <v>179331.89123472126</v>
      </c>
    </row>
    <row r="16666" spans="1:2" x14ac:dyDescent="0.25">
      <c r="A16666" s="11">
        <v>45100.406249944979</v>
      </c>
      <c r="B16666" s="5">
        <v>179776.90790189654</v>
      </c>
    </row>
    <row r="16667" spans="1:2" x14ac:dyDescent="0.25">
      <c r="A16667" s="11">
        <v>45100.416666611643</v>
      </c>
      <c r="B16667" s="5">
        <v>180500.30830612322</v>
      </c>
    </row>
    <row r="16668" spans="1:2" x14ac:dyDescent="0.25">
      <c r="A16668" s="11">
        <v>45100.427083278308</v>
      </c>
      <c r="B16668" s="5">
        <v>181976.53762137084</v>
      </c>
    </row>
    <row r="16669" spans="1:2" x14ac:dyDescent="0.25">
      <c r="A16669" s="11">
        <v>45100.437499944972</v>
      </c>
      <c r="B16669" s="5">
        <v>180368.59396137073</v>
      </c>
    </row>
    <row r="16670" spans="1:2" x14ac:dyDescent="0.25">
      <c r="A16670" s="11">
        <v>45100.447916611636</v>
      </c>
      <c r="B16670" s="5">
        <v>180931.8537327213</v>
      </c>
    </row>
    <row r="16671" spans="1:2" x14ac:dyDescent="0.25">
      <c r="A16671" s="11">
        <v>45100.4583332783</v>
      </c>
      <c r="B16671" s="5">
        <v>182343.14941319556</v>
      </c>
    </row>
    <row r="16672" spans="1:2" x14ac:dyDescent="0.25">
      <c r="A16672" s="11">
        <v>45100.468749944965</v>
      </c>
      <c r="B16672" s="5">
        <v>181437.73240737076</v>
      </c>
    </row>
    <row r="16673" spans="1:2" x14ac:dyDescent="0.25">
      <c r="A16673" s="11">
        <v>45100.479166611629</v>
      </c>
      <c r="B16673" s="5">
        <v>183292.14434159745</v>
      </c>
    </row>
    <row r="16674" spans="1:2" x14ac:dyDescent="0.25">
      <c r="A16674" s="11">
        <v>45100.489583278293</v>
      </c>
      <c r="B16674" s="5">
        <v>182163.16685766986</v>
      </c>
    </row>
    <row r="16675" spans="1:2" x14ac:dyDescent="0.25">
      <c r="A16675" s="11">
        <v>45100.499999944957</v>
      </c>
      <c r="B16675" s="5">
        <v>180847.8895420203</v>
      </c>
    </row>
    <row r="16676" spans="1:2" x14ac:dyDescent="0.25">
      <c r="A16676" s="11">
        <v>45100.510416611622</v>
      </c>
      <c r="B16676" s="5">
        <v>177751.71170254596</v>
      </c>
    </row>
    <row r="16677" spans="1:2" x14ac:dyDescent="0.25">
      <c r="A16677" s="11">
        <v>45100.520833278286</v>
      </c>
      <c r="B16677" s="5">
        <v>178387.1664391956</v>
      </c>
    </row>
    <row r="16678" spans="1:2" x14ac:dyDescent="0.25">
      <c r="A16678" s="11">
        <v>45100.53124994495</v>
      </c>
      <c r="B16678" s="5">
        <v>173176.63039884507</v>
      </c>
    </row>
    <row r="16679" spans="1:2" x14ac:dyDescent="0.25">
      <c r="A16679" s="11">
        <v>45100.541666611614</v>
      </c>
      <c r="B16679" s="5">
        <v>173444.58737731935</v>
      </c>
    </row>
    <row r="16680" spans="1:2" x14ac:dyDescent="0.25">
      <c r="A16680" s="11">
        <v>45100.552083278279</v>
      </c>
      <c r="B16680" s="5">
        <v>169935.20921977275</v>
      </c>
    </row>
    <row r="16681" spans="1:2" x14ac:dyDescent="0.25">
      <c r="A16681" s="11">
        <v>45100.562499944943</v>
      </c>
      <c r="B16681" s="5">
        <v>170971.71600321642</v>
      </c>
    </row>
    <row r="16682" spans="1:2" x14ac:dyDescent="0.25">
      <c r="A16682" s="11">
        <v>45100.572916611607</v>
      </c>
      <c r="B16682" s="5">
        <v>171776.83451366986</v>
      </c>
    </row>
    <row r="16683" spans="1:2" x14ac:dyDescent="0.25">
      <c r="A16683" s="11">
        <v>45100.583333278271</v>
      </c>
      <c r="B16683" s="5">
        <v>171687.04119077272</v>
      </c>
    </row>
    <row r="16684" spans="1:2" x14ac:dyDescent="0.25">
      <c r="A16684" s="11">
        <v>45100.593749944936</v>
      </c>
      <c r="B16684" s="5">
        <v>171374.59196002028</v>
      </c>
    </row>
    <row r="16685" spans="1:2" x14ac:dyDescent="0.25">
      <c r="A16685" s="11">
        <v>45100.6041666116</v>
      </c>
      <c r="B16685" s="5">
        <v>170512.81241302026</v>
      </c>
    </row>
    <row r="16686" spans="1:2" x14ac:dyDescent="0.25">
      <c r="A16686" s="11">
        <v>45100.614583278264</v>
      </c>
      <c r="B16686" s="5">
        <v>171318.62669749459</v>
      </c>
    </row>
    <row r="16687" spans="1:2" x14ac:dyDescent="0.25">
      <c r="A16687" s="11">
        <v>45100.624999944928</v>
      </c>
      <c r="B16687" s="5">
        <v>169034.50661466978</v>
      </c>
    </row>
    <row r="16688" spans="1:2" x14ac:dyDescent="0.25">
      <c r="A16688" s="11">
        <v>45100.635416611593</v>
      </c>
      <c r="B16688" s="5">
        <v>165842.77624202028</v>
      </c>
    </row>
    <row r="16689" spans="1:2" x14ac:dyDescent="0.25">
      <c r="A16689" s="11">
        <v>45100.645833278257</v>
      </c>
      <c r="B16689" s="5">
        <v>166574.75203084506</v>
      </c>
    </row>
    <row r="16690" spans="1:2" x14ac:dyDescent="0.25">
      <c r="A16690" s="11">
        <v>45100.656249944921</v>
      </c>
      <c r="B16690" s="5">
        <v>162198.97879437078</v>
      </c>
    </row>
    <row r="16691" spans="1:2" x14ac:dyDescent="0.25">
      <c r="A16691" s="11">
        <v>45100.666666611585</v>
      </c>
      <c r="B16691" s="5">
        <v>171300.56080919559</v>
      </c>
    </row>
    <row r="16692" spans="1:2" x14ac:dyDescent="0.25">
      <c r="A16692" s="11">
        <v>45100.677083278249</v>
      </c>
      <c r="B16692" s="5">
        <v>173185.83080614408</v>
      </c>
    </row>
    <row r="16693" spans="1:2" x14ac:dyDescent="0.25">
      <c r="A16693" s="11">
        <v>45100.687499944914</v>
      </c>
      <c r="B16693" s="5">
        <v>192792.9890014946</v>
      </c>
    </row>
    <row r="16694" spans="1:2" x14ac:dyDescent="0.25">
      <c r="A16694" s="11">
        <v>45100.697916611578</v>
      </c>
      <c r="B16694" s="5">
        <v>176431.42107549461</v>
      </c>
    </row>
    <row r="16695" spans="1:2" x14ac:dyDescent="0.25">
      <c r="A16695" s="11">
        <v>45100.708333278242</v>
      </c>
      <c r="B16695" s="5">
        <v>171357.57531684503</v>
      </c>
    </row>
    <row r="16696" spans="1:2" x14ac:dyDescent="0.25">
      <c r="A16696" s="11">
        <v>45100.718749944906</v>
      </c>
      <c r="B16696" s="5">
        <v>177698.49904184503</v>
      </c>
    </row>
    <row r="16697" spans="1:2" x14ac:dyDescent="0.25">
      <c r="A16697" s="11">
        <v>45100.729166611571</v>
      </c>
      <c r="B16697" s="5">
        <v>215233.41095219558</v>
      </c>
    </row>
    <row r="16698" spans="1:2" x14ac:dyDescent="0.25">
      <c r="A16698" s="11">
        <v>45100.739583278235</v>
      </c>
      <c r="B16698" s="5">
        <v>215569.98620954604</v>
      </c>
    </row>
    <row r="16699" spans="1:2" x14ac:dyDescent="0.25">
      <c r="A16699" s="11">
        <v>45100.749999944899</v>
      </c>
      <c r="B16699" s="5">
        <v>209384.40589179361</v>
      </c>
    </row>
    <row r="16700" spans="1:2" x14ac:dyDescent="0.25">
      <c r="A16700" s="11">
        <v>45100.760416611563</v>
      </c>
      <c r="B16700" s="5">
        <v>183100.7794750203</v>
      </c>
    </row>
    <row r="16701" spans="1:2" x14ac:dyDescent="0.25">
      <c r="A16701" s="11">
        <v>45100.770833278228</v>
      </c>
      <c r="B16701" s="5">
        <v>181319.62967254603</v>
      </c>
    </row>
    <row r="16702" spans="1:2" x14ac:dyDescent="0.25">
      <c r="A16702" s="11">
        <v>45100.781249944892</v>
      </c>
      <c r="B16702" s="5">
        <v>173866.15769254605</v>
      </c>
    </row>
    <row r="16703" spans="1:2" x14ac:dyDescent="0.25">
      <c r="A16703" s="11">
        <v>45100.791666611556</v>
      </c>
      <c r="B16703" s="5">
        <v>172280.81509189648</v>
      </c>
    </row>
    <row r="16704" spans="1:2" x14ac:dyDescent="0.25">
      <c r="A16704" s="11">
        <v>45100.80208327822</v>
      </c>
      <c r="B16704" s="5">
        <v>153026.51710872125</v>
      </c>
    </row>
    <row r="16705" spans="1:2" x14ac:dyDescent="0.25">
      <c r="A16705" s="11">
        <v>45100.812499944885</v>
      </c>
      <c r="B16705" s="5">
        <v>147620.35479372129</v>
      </c>
    </row>
    <row r="16706" spans="1:2" x14ac:dyDescent="0.25">
      <c r="A16706" s="11">
        <v>45100.822916611549</v>
      </c>
      <c r="B16706" s="5">
        <v>147728.0139998965</v>
      </c>
    </row>
    <row r="16707" spans="1:2" x14ac:dyDescent="0.25">
      <c r="A16707" s="11">
        <v>45100.833333278213</v>
      </c>
      <c r="B16707" s="5">
        <v>150423.79976372127</v>
      </c>
    </row>
    <row r="16708" spans="1:2" x14ac:dyDescent="0.25">
      <c r="A16708" s="11">
        <v>45100.843749944877</v>
      </c>
      <c r="B16708" s="5">
        <v>159507.22771021642</v>
      </c>
    </row>
    <row r="16709" spans="1:2" x14ac:dyDescent="0.25">
      <c r="A16709" s="11">
        <v>45100.854166611542</v>
      </c>
      <c r="B16709" s="5">
        <v>159939.81936096889</v>
      </c>
    </row>
    <row r="16710" spans="1:2" x14ac:dyDescent="0.25">
      <c r="A16710" s="11">
        <v>45100.864583278206</v>
      </c>
      <c r="B16710" s="5">
        <v>160694.06626739172</v>
      </c>
    </row>
    <row r="16711" spans="1:2" x14ac:dyDescent="0.25">
      <c r="A16711" s="11">
        <v>45100.87499994487</v>
      </c>
      <c r="B16711" s="5">
        <v>154634.01815731937</v>
      </c>
    </row>
    <row r="16712" spans="1:2" x14ac:dyDescent="0.25">
      <c r="A16712" s="11">
        <v>45100.885416611534</v>
      </c>
      <c r="B16712" s="5">
        <v>145662.84181749454</v>
      </c>
    </row>
    <row r="16713" spans="1:2" x14ac:dyDescent="0.25">
      <c r="A16713" s="11">
        <v>45100.895833278199</v>
      </c>
      <c r="B16713" s="5">
        <v>146533.01785374217</v>
      </c>
    </row>
    <row r="16714" spans="1:2" x14ac:dyDescent="0.25">
      <c r="A16714" s="11">
        <v>45100.906249944863</v>
      </c>
      <c r="B16714" s="5">
        <v>139531.91691549457</v>
      </c>
    </row>
    <row r="16715" spans="1:2" x14ac:dyDescent="0.25">
      <c r="A16715" s="11">
        <v>45100.916666611527</v>
      </c>
      <c r="B16715" s="5">
        <v>138465.21058766983</v>
      </c>
    </row>
    <row r="16716" spans="1:2" x14ac:dyDescent="0.25">
      <c r="A16716" s="11">
        <v>45100.927083278191</v>
      </c>
      <c r="B16716" s="5">
        <v>144234.08133709265</v>
      </c>
    </row>
    <row r="16717" spans="1:2" x14ac:dyDescent="0.25">
      <c r="A16717" s="11">
        <v>45100.937499944856</v>
      </c>
      <c r="B16717" s="5">
        <v>132357.3458832679</v>
      </c>
    </row>
    <row r="16718" spans="1:2" x14ac:dyDescent="0.25">
      <c r="A16718" s="11">
        <v>45100.94791661152</v>
      </c>
      <c r="B16718" s="5">
        <v>120615.08650319555</v>
      </c>
    </row>
    <row r="16719" spans="1:2" x14ac:dyDescent="0.25">
      <c r="A16719" s="11">
        <v>45100.958333278184</v>
      </c>
      <c r="B16719" s="5">
        <v>122647.05317194796</v>
      </c>
    </row>
    <row r="16720" spans="1:2" x14ac:dyDescent="0.25">
      <c r="A16720" s="11">
        <v>45100.968749944848</v>
      </c>
      <c r="B16720" s="5">
        <v>129207.06641887559</v>
      </c>
    </row>
    <row r="16721" spans="1:2" x14ac:dyDescent="0.25">
      <c r="A16721" s="11">
        <v>45100.979166611512</v>
      </c>
      <c r="B16721" s="5">
        <v>136472.13746570036</v>
      </c>
    </row>
    <row r="16722" spans="1:2" x14ac:dyDescent="0.25">
      <c r="A16722" s="11">
        <v>45100.989583278177</v>
      </c>
      <c r="B16722" s="5">
        <v>148057.06696570033</v>
      </c>
    </row>
    <row r="16723" spans="1:2" x14ac:dyDescent="0.25">
      <c r="A16723" s="11">
        <v>45100.999999944841</v>
      </c>
      <c r="B16723" s="5">
        <v>146706.60425787559</v>
      </c>
    </row>
    <row r="16724" spans="1:2" x14ac:dyDescent="0.25">
      <c r="A16724" s="11">
        <v>45101.010416611505</v>
      </c>
      <c r="B16724" s="5">
        <v>132638.86454529845</v>
      </c>
    </row>
    <row r="16725" spans="1:2" x14ac:dyDescent="0.25">
      <c r="A16725" s="11">
        <v>45101.020833278169</v>
      </c>
      <c r="B16725" s="5">
        <v>124139.51904729842</v>
      </c>
    </row>
    <row r="16726" spans="1:2" x14ac:dyDescent="0.25">
      <c r="A16726" s="11">
        <v>45101.031249944834</v>
      </c>
      <c r="B16726" s="5">
        <v>122141.5078732261</v>
      </c>
    </row>
    <row r="16727" spans="1:2" x14ac:dyDescent="0.25">
      <c r="A16727" s="11">
        <v>45101.041666611498</v>
      </c>
      <c r="B16727" s="5">
        <v>118157.77594005082</v>
      </c>
    </row>
    <row r="16728" spans="1:2" x14ac:dyDescent="0.25">
      <c r="A16728" s="11">
        <v>45101.052083278162</v>
      </c>
      <c r="B16728" s="5">
        <v>116963.59573829842</v>
      </c>
    </row>
    <row r="16729" spans="1:2" x14ac:dyDescent="0.25">
      <c r="A16729" s="11">
        <v>45101.062499944826</v>
      </c>
      <c r="B16729" s="5">
        <v>106681.36003187561</v>
      </c>
    </row>
    <row r="16730" spans="1:2" x14ac:dyDescent="0.25">
      <c r="A16730" s="11">
        <v>45101.072916611491</v>
      </c>
      <c r="B16730" s="5">
        <v>95228.651554050841</v>
      </c>
    </row>
    <row r="16731" spans="1:2" x14ac:dyDescent="0.25">
      <c r="A16731" s="11">
        <v>45101.083333278155</v>
      </c>
      <c r="B16731" s="5">
        <v>95218.408298123177</v>
      </c>
    </row>
    <row r="16732" spans="1:2" x14ac:dyDescent="0.25">
      <c r="A16732" s="11">
        <v>45101.093749944819</v>
      </c>
      <c r="B16732" s="5">
        <v>94449.98234105084</v>
      </c>
    </row>
    <row r="16733" spans="1:2" x14ac:dyDescent="0.25">
      <c r="A16733" s="11">
        <v>45101.104166611483</v>
      </c>
      <c r="B16733" s="5">
        <v>93859.279782298428</v>
      </c>
    </row>
    <row r="16734" spans="1:2" x14ac:dyDescent="0.25">
      <c r="A16734" s="11">
        <v>45101.114583278148</v>
      </c>
      <c r="B16734" s="5">
        <v>95152.901828298433</v>
      </c>
    </row>
    <row r="16735" spans="1:2" x14ac:dyDescent="0.25">
      <c r="A16735" s="11">
        <v>45101.124999944812</v>
      </c>
      <c r="B16735" s="5">
        <v>100422.68872924698</v>
      </c>
    </row>
    <row r="16736" spans="1:2" x14ac:dyDescent="0.25">
      <c r="A16736" s="11">
        <v>45101.135416611476</v>
      </c>
      <c r="B16736" s="5">
        <v>111123.93539682415</v>
      </c>
    </row>
    <row r="16737" spans="1:2" x14ac:dyDescent="0.25">
      <c r="A16737" s="11">
        <v>45101.14583327814</v>
      </c>
      <c r="B16737" s="5">
        <v>107695.11895889651</v>
      </c>
    </row>
    <row r="16738" spans="1:2" x14ac:dyDescent="0.25">
      <c r="A16738" s="11">
        <v>45101.156249944805</v>
      </c>
      <c r="B16738" s="5">
        <v>94254.578113546042</v>
      </c>
    </row>
    <row r="16739" spans="1:2" x14ac:dyDescent="0.25">
      <c r="A16739" s="11">
        <v>45101.166666611469</v>
      </c>
      <c r="B16739" s="5">
        <v>89205.667872123173</v>
      </c>
    </row>
    <row r="16740" spans="1:2" x14ac:dyDescent="0.25">
      <c r="A16740" s="11">
        <v>45101.177083278133</v>
      </c>
      <c r="B16740" s="5">
        <v>90940.615290793634</v>
      </c>
    </row>
    <row r="16741" spans="1:2" x14ac:dyDescent="0.25">
      <c r="A16741" s="11">
        <v>45101.187499944797</v>
      </c>
      <c r="B16741" s="5">
        <v>91563.180590772696</v>
      </c>
    </row>
    <row r="16742" spans="1:2" x14ac:dyDescent="0.25">
      <c r="A16742" s="11">
        <v>45101.197916611462</v>
      </c>
      <c r="B16742" s="5">
        <v>93033.579643144069</v>
      </c>
    </row>
    <row r="16743" spans="1:2" x14ac:dyDescent="0.25">
      <c r="A16743" s="11">
        <v>45101.208333278126</v>
      </c>
      <c r="B16743" s="5">
        <v>95225.548096494589</v>
      </c>
    </row>
    <row r="16744" spans="1:2" x14ac:dyDescent="0.25">
      <c r="A16744" s="11">
        <v>45101.21874994479</v>
      </c>
      <c r="B16744" s="5">
        <v>99759.982940546019</v>
      </c>
    </row>
    <row r="16745" spans="1:2" x14ac:dyDescent="0.25">
      <c r="A16745" s="11">
        <v>45101.229166611454</v>
      </c>
      <c r="B16745" s="5">
        <v>106356.62593249456</v>
      </c>
    </row>
    <row r="16746" spans="1:2" x14ac:dyDescent="0.25">
      <c r="A16746" s="11">
        <v>45101.239583278119</v>
      </c>
      <c r="B16746" s="5">
        <v>108248.75724602032</v>
      </c>
    </row>
    <row r="16747" spans="1:2" x14ac:dyDescent="0.25">
      <c r="A16747" s="11">
        <v>45101.249999944783</v>
      </c>
      <c r="B16747" s="5">
        <v>110297.48672182414</v>
      </c>
    </row>
    <row r="16748" spans="1:2" x14ac:dyDescent="0.25">
      <c r="A16748" s="11">
        <v>45101.260416611447</v>
      </c>
      <c r="B16748" s="5">
        <v>113592.45115019551</v>
      </c>
    </row>
    <row r="16749" spans="1:2" x14ac:dyDescent="0.25">
      <c r="A16749" s="11">
        <v>45101.270833278111</v>
      </c>
      <c r="B16749" s="5">
        <v>116563.85486129842</v>
      </c>
    </row>
    <row r="16750" spans="1:2" x14ac:dyDescent="0.25">
      <c r="A16750" s="11">
        <v>45101.281249944775</v>
      </c>
      <c r="B16750" s="5">
        <v>120265.88930902029</v>
      </c>
    </row>
    <row r="16751" spans="1:2" x14ac:dyDescent="0.25">
      <c r="A16751" s="11">
        <v>45101.29166661144</v>
      </c>
      <c r="B16751" s="5">
        <v>123637.13610147368</v>
      </c>
    </row>
    <row r="16752" spans="1:2" x14ac:dyDescent="0.25">
      <c r="A16752" s="11">
        <v>45101.302083278104</v>
      </c>
      <c r="B16752" s="5">
        <v>127883.5414037727</v>
      </c>
    </row>
    <row r="16753" spans="1:2" x14ac:dyDescent="0.25">
      <c r="A16753" s="11">
        <v>45101.312499944768</v>
      </c>
      <c r="B16753" s="5">
        <v>132168.70249299938</v>
      </c>
    </row>
    <row r="16754" spans="1:2" x14ac:dyDescent="0.25">
      <c r="A16754" s="11">
        <v>45101.322916611432</v>
      </c>
      <c r="B16754" s="5">
        <v>133947.65161407171</v>
      </c>
    </row>
    <row r="16755" spans="1:2" x14ac:dyDescent="0.25">
      <c r="A16755" s="11">
        <v>45101.333333278097</v>
      </c>
      <c r="B16755" s="5">
        <v>137668.86564134987</v>
      </c>
    </row>
    <row r="16756" spans="1:2" x14ac:dyDescent="0.25">
      <c r="A16756" s="11">
        <v>45101.343749944761</v>
      </c>
      <c r="B16756" s="5">
        <v>137779.28756989649</v>
      </c>
    </row>
    <row r="16757" spans="1:2" x14ac:dyDescent="0.25">
      <c r="A16757" s="11">
        <v>45101.354166611425</v>
      </c>
      <c r="B16757" s="5">
        <v>139767.84216599938</v>
      </c>
    </row>
    <row r="16758" spans="1:2" x14ac:dyDescent="0.25">
      <c r="A16758" s="11">
        <v>45101.364583278089</v>
      </c>
      <c r="B16758" s="5">
        <v>145948.44997312321</v>
      </c>
    </row>
    <row r="16759" spans="1:2" x14ac:dyDescent="0.25">
      <c r="A16759" s="11">
        <v>45101.374999944754</v>
      </c>
      <c r="B16759" s="5">
        <v>149367.40785205085</v>
      </c>
    </row>
    <row r="16760" spans="1:2" x14ac:dyDescent="0.25">
      <c r="A16760" s="11">
        <v>45101.385416611418</v>
      </c>
      <c r="B16760" s="5">
        <v>150862.84702805083</v>
      </c>
    </row>
    <row r="16761" spans="1:2" x14ac:dyDescent="0.25">
      <c r="A16761" s="11">
        <v>45101.395833278082</v>
      </c>
      <c r="B16761" s="5">
        <v>150667.00325012318</v>
      </c>
    </row>
    <row r="16762" spans="1:2" x14ac:dyDescent="0.25">
      <c r="A16762" s="11">
        <v>45101.406249944746</v>
      </c>
      <c r="B16762" s="5">
        <v>151142.38228112317</v>
      </c>
    </row>
    <row r="16763" spans="1:2" x14ac:dyDescent="0.25">
      <c r="A16763" s="11">
        <v>45101.416666611411</v>
      </c>
      <c r="B16763" s="5">
        <v>153477.43464559747</v>
      </c>
    </row>
    <row r="16764" spans="1:2" x14ac:dyDescent="0.25">
      <c r="A16764" s="11">
        <v>45101.427083278075</v>
      </c>
      <c r="B16764" s="5">
        <v>152625.58000170032</v>
      </c>
    </row>
    <row r="16765" spans="1:2" x14ac:dyDescent="0.25">
      <c r="A16765" s="11">
        <v>45101.437499944739</v>
      </c>
      <c r="B16765" s="5">
        <v>152377.86086394795</v>
      </c>
    </row>
    <row r="16766" spans="1:2" x14ac:dyDescent="0.25">
      <c r="A16766" s="11">
        <v>45101.447916611403</v>
      </c>
      <c r="B16766" s="5">
        <v>155327.17005094793</v>
      </c>
    </row>
    <row r="16767" spans="1:2" x14ac:dyDescent="0.25">
      <c r="A16767" s="11">
        <v>45101.458333278068</v>
      </c>
      <c r="B16767" s="5">
        <v>159234.51489552512</v>
      </c>
    </row>
    <row r="16768" spans="1:2" x14ac:dyDescent="0.25">
      <c r="A16768" s="11">
        <v>45101.468749944732</v>
      </c>
      <c r="B16768" s="5">
        <v>151448.86000724701</v>
      </c>
    </row>
    <row r="16769" spans="1:2" x14ac:dyDescent="0.25">
      <c r="A16769" s="11">
        <v>45101.479166611396</v>
      </c>
      <c r="B16769" s="5">
        <v>155019.66876959743</v>
      </c>
    </row>
    <row r="16770" spans="1:2" x14ac:dyDescent="0.25">
      <c r="A16770" s="11">
        <v>45101.48958327806</v>
      </c>
      <c r="B16770" s="5">
        <v>154272.10338547366</v>
      </c>
    </row>
    <row r="16771" spans="1:2" x14ac:dyDescent="0.25">
      <c r="A16771" s="11">
        <v>45101.499999944725</v>
      </c>
      <c r="B16771" s="5">
        <v>153875.87856587561</v>
      </c>
    </row>
    <row r="16772" spans="1:2" x14ac:dyDescent="0.25">
      <c r="A16772" s="11">
        <v>45101.510416611389</v>
      </c>
      <c r="B16772" s="5">
        <v>146077.2975646698</v>
      </c>
    </row>
    <row r="16773" spans="1:2" x14ac:dyDescent="0.25">
      <c r="A16773" s="11">
        <v>45101.520833278053</v>
      </c>
      <c r="B16773" s="5">
        <v>150456.25259456693</v>
      </c>
    </row>
    <row r="16774" spans="1:2" x14ac:dyDescent="0.25">
      <c r="A16774" s="11">
        <v>45101.531249944717</v>
      </c>
      <c r="B16774" s="5">
        <v>145174.25215024699</v>
      </c>
    </row>
    <row r="16775" spans="1:2" x14ac:dyDescent="0.25">
      <c r="A16775" s="11">
        <v>45101.541666611382</v>
      </c>
      <c r="B16775" s="5">
        <v>139779.27527866981</v>
      </c>
    </row>
    <row r="16776" spans="1:2" x14ac:dyDescent="0.25">
      <c r="A16776" s="11">
        <v>45101.552083278046</v>
      </c>
      <c r="B16776" s="5">
        <v>155570.55303789655</v>
      </c>
    </row>
    <row r="16777" spans="1:2" x14ac:dyDescent="0.25">
      <c r="A16777" s="11">
        <v>45101.56249994471</v>
      </c>
      <c r="B16777" s="5">
        <v>147044.84985789651</v>
      </c>
    </row>
    <row r="16778" spans="1:2" x14ac:dyDescent="0.25">
      <c r="A16778" s="11">
        <v>45101.572916611374</v>
      </c>
      <c r="B16778" s="5">
        <v>146204.22609317466</v>
      </c>
    </row>
    <row r="16779" spans="1:2" x14ac:dyDescent="0.25">
      <c r="A16779" s="11">
        <v>45101.583333278038</v>
      </c>
      <c r="B16779" s="5">
        <v>138115.35919384504</v>
      </c>
    </row>
    <row r="16780" spans="1:2" x14ac:dyDescent="0.25">
      <c r="A16780" s="11">
        <v>45101.593749944703</v>
      </c>
      <c r="B16780" s="5">
        <v>141224.23898349455</v>
      </c>
    </row>
    <row r="16781" spans="1:2" x14ac:dyDescent="0.25">
      <c r="A16781" s="11">
        <v>45101.604166611367</v>
      </c>
      <c r="B16781" s="5">
        <v>144371.29167461835</v>
      </c>
    </row>
    <row r="16782" spans="1:2" x14ac:dyDescent="0.25">
      <c r="A16782" s="11">
        <v>45101.614583278031</v>
      </c>
      <c r="B16782" s="5">
        <v>138187.83295779361</v>
      </c>
    </row>
    <row r="16783" spans="1:2" x14ac:dyDescent="0.25">
      <c r="A16783" s="11">
        <v>45101.624999944695</v>
      </c>
      <c r="B16783" s="5">
        <v>145708.67621757658</v>
      </c>
    </row>
    <row r="16784" spans="1:2" x14ac:dyDescent="0.25">
      <c r="A16784" s="11">
        <v>45101.63541661136</v>
      </c>
      <c r="B16784" s="5">
        <v>147865.81613802031</v>
      </c>
    </row>
    <row r="16785" spans="1:2" x14ac:dyDescent="0.25">
      <c r="A16785" s="11">
        <v>45101.645833278024</v>
      </c>
      <c r="B16785" s="5">
        <v>144299.79725212316</v>
      </c>
    </row>
    <row r="16786" spans="1:2" x14ac:dyDescent="0.25">
      <c r="A16786" s="11">
        <v>45101.656249944688</v>
      </c>
      <c r="B16786" s="5">
        <v>144977.71907369074</v>
      </c>
    </row>
    <row r="16787" spans="1:2" x14ac:dyDescent="0.25">
      <c r="A16787" s="11">
        <v>45101.666666611352</v>
      </c>
      <c r="B16787" s="5">
        <v>147054.42967454606</v>
      </c>
    </row>
    <row r="16788" spans="1:2" x14ac:dyDescent="0.25">
      <c r="A16788" s="11">
        <v>45101.677083278017</v>
      </c>
      <c r="B16788" s="5">
        <v>146081.84066649457</v>
      </c>
    </row>
    <row r="16789" spans="1:2" x14ac:dyDescent="0.25">
      <c r="A16789" s="11">
        <v>45101.687499944681</v>
      </c>
      <c r="B16789" s="5">
        <v>139943.32604549456</v>
      </c>
    </row>
    <row r="16790" spans="1:2" x14ac:dyDescent="0.25">
      <c r="A16790" s="11">
        <v>45101.697916611345</v>
      </c>
      <c r="B16790" s="5">
        <v>139072.25477131933</v>
      </c>
    </row>
    <row r="16791" spans="1:2" x14ac:dyDescent="0.25">
      <c r="A16791" s="11">
        <v>45101.708333278009</v>
      </c>
      <c r="B16791" s="5">
        <v>144772.24100314412</v>
      </c>
    </row>
    <row r="16792" spans="1:2" x14ac:dyDescent="0.25">
      <c r="A16792" s="11">
        <v>45101.718749944674</v>
      </c>
      <c r="B16792" s="5">
        <v>142648.60622431937</v>
      </c>
    </row>
    <row r="16793" spans="1:2" x14ac:dyDescent="0.25">
      <c r="A16793" s="11">
        <v>45101.729166611338</v>
      </c>
      <c r="B16793" s="5">
        <v>145840.75914649459</v>
      </c>
    </row>
    <row r="16794" spans="1:2" x14ac:dyDescent="0.25">
      <c r="A16794" s="11">
        <v>45101.739583278002</v>
      </c>
      <c r="B16794" s="5">
        <v>144762.19583731936</v>
      </c>
    </row>
    <row r="16795" spans="1:2" x14ac:dyDescent="0.25">
      <c r="A16795" s="11">
        <v>45101.749999944666</v>
      </c>
      <c r="B16795" s="5">
        <v>142969.35347349453</v>
      </c>
    </row>
    <row r="16796" spans="1:2" x14ac:dyDescent="0.25">
      <c r="A16796" s="11">
        <v>45101.760416611331</v>
      </c>
      <c r="B16796" s="5">
        <v>139112.92402991737</v>
      </c>
    </row>
    <row r="16797" spans="1:2" x14ac:dyDescent="0.25">
      <c r="A16797" s="11">
        <v>45101.770833277995</v>
      </c>
      <c r="B16797" s="5">
        <v>136910.05131314413</v>
      </c>
    </row>
    <row r="16798" spans="1:2" x14ac:dyDescent="0.25">
      <c r="A16798" s="11">
        <v>45101.781249944659</v>
      </c>
      <c r="B16798" s="5">
        <v>135513.79525084508</v>
      </c>
    </row>
    <row r="16799" spans="1:2" x14ac:dyDescent="0.25">
      <c r="A16799" s="11">
        <v>45101.791666611323</v>
      </c>
      <c r="B16799" s="5">
        <v>133934.93004709267</v>
      </c>
    </row>
    <row r="16800" spans="1:2" x14ac:dyDescent="0.25">
      <c r="A16800" s="11">
        <v>45101.802083277988</v>
      </c>
      <c r="B16800" s="5">
        <v>132088.49705184504</v>
      </c>
    </row>
    <row r="16801" spans="1:2" x14ac:dyDescent="0.25">
      <c r="A16801" s="11">
        <v>45101.812499944652</v>
      </c>
      <c r="B16801" s="5">
        <v>128018.83839319556</v>
      </c>
    </row>
    <row r="16802" spans="1:2" x14ac:dyDescent="0.25">
      <c r="A16802" s="11">
        <v>45101.822916611316</v>
      </c>
      <c r="B16802" s="5">
        <v>125129.69435744315</v>
      </c>
    </row>
    <row r="16803" spans="1:2" x14ac:dyDescent="0.25">
      <c r="A16803" s="11">
        <v>45101.83333327798</v>
      </c>
      <c r="B16803" s="5">
        <v>123145.63483237079</v>
      </c>
    </row>
    <row r="16804" spans="1:2" x14ac:dyDescent="0.25">
      <c r="A16804" s="11">
        <v>45101.843749944645</v>
      </c>
      <c r="B16804" s="5">
        <v>121695.94120584507</v>
      </c>
    </row>
    <row r="16805" spans="1:2" x14ac:dyDescent="0.25">
      <c r="A16805" s="11">
        <v>45101.854166611309</v>
      </c>
      <c r="B16805" s="5">
        <v>119266.30313972126</v>
      </c>
    </row>
    <row r="16806" spans="1:2" x14ac:dyDescent="0.25">
      <c r="A16806" s="11">
        <v>45101.864583277973</v>
      </c>
      <c r="B16806" s="5">
        <v>118029.42742654604</v>
      </c>
    </row>
    <row r="16807" spans="1:2" x14ac:dyDescent="0.25">
      <c r="A16807" s="11">
        <v>45101.874999944637</v>
      </c>
      <c r="B16807" s="5">
        <v>117013.46565366982</v>
      </c>
    </row>
    <row r="16808" spans="1:2" x14ac:dyDescent="0.25">
      <c r="A16808" s="11">
        <v>45101.885416611301</v>
      </c>
      <c r="B16808" s="5">
        <v>115905.13406907173</v>
      </c>
    </row>
    <row r="16809" spans="1:2" x14ac:dyDescent="0.25">
      <c r="A16809" s="11">
        <v>45101.895833277966</v>
      </c>
      <c r="B16809" s="5">
        <v>115605.44557324701</v>
      </c>
    </row>
    <row r="16810" spans="1:2" x14ac:dyDescent="0.25">
      <c r="A16810" s="11">
        <v>45101.90624994463</v>
      </c>
      <c r="B16810" s="5">
        <v>113536.23157424701</v>
      </c>
    </row>
    <row r="16811" spans="1:2" x14ac:dyDescent="0.25">
      <c r="A16811" s="11">
        <v>45101.916666611294</v>
      </c>
      <c r="B16811" s="5">
        <v>111432.23071617463</v>
      </c>
    </row>
    <row r="16812" spans="1:2" x14ac:dyDescent="0.25">
      <c r="A16812" s="11">
        <v>45101.927083277958</v>
      </c>
      <c r="B16812" s="5">
        <v>109521.90773202028</v>
      </c>
    </row>
    <row r="16813" spans="1:2" x14ac:dyDescent="0.25">
      <c r="A16813" s="11">
        <v>45101.937499944623</v>
      </c>
      <c r="B16813" s="5">
        <v>106573.29391659747</v>
      </c>
    </row>
    <row r="16814" spans="1:2" x14ac:dyDescent="0.25">
      <c r="A16814" s="11">
        <v>45101.947916611287</v>
      </c>
      <c r="B16814" s="5">
        <v>104538.17587659748</v>
      </c>
    </row>
    <row r="16815" spans="1:2" x14ac:dyDescent="0.25">
      <c r="A16815" s="11">
        <v>45101.958333277951</v>
      </c>
      <c r="B16815" s="5">
        <v>101163.15919607176</v>
      </c>
    </row>
    <row r="16816" spans="1:2" x14ac:dyDescent="0.25">
      <c r="A16816" s="11">
        <v>45101.968749944615</v>
      </c>
      <c r="B16816" s="5">
        <v>100386.31754154604</v>
      </c>
    </row>
    <row r="16817" spans="1:2" x14ac:dyDescent="0.25">
      <c r="A16817" s="11">
        <v>45101.97916661128</v>
      </c>
      <c r="B16817" s="5">
        <v>97704.767862020308</v>
      </c>
    </row>
    <row r="16818" spans="1:2" x14ac:dyDescent="0.25">
      <c r="A16818" s="11">
        <v>45101.989583277944</v>
      </c>
      <c r="B16818" s="5">
        <v>95847.453317401334</v>
      </c>
    </row>
    <row r="16819" spans="1:2" x14ac:dyDescent="0.25">
      <c r="A16819" s="11">
        <v>45101.999999944608</v>
      </c>
      <c r="B16819" s="5">
        <v>94012.433144999377</v>
      </c>
    </row>
    <row r="16820" spans="1:2" x14ac:dyDescent="0.25">
      <c r="A16820" s="11">
        <v>45102.010416611272</v>
      </c>
      <c r="B16820" s="5">
        <v>92621.149929349907</v>
      </c>
    </row>
    <row r="16821" spans="1:2" x14ac:dyDescent="0.25">
      <c r="A16821" s="11">
        <v>45102.020833277937</v>
      </c>
      <c r="B16821" s="5">
        <v>91611.948508999383</v>
      </c>
    </row>
    <row r="16822" spans="1:2" x14ac:dyDescent="0.25">
      <c r="A16822" s="11">
        <v>45102.031249944601</v>
      </c>
      <c r="B16822" s="5">
        <v>90419.540699597477</v>
      </c>
    </row>
    <row r="16823" spans="1:2" x14ac:dyDescent="0.25">
      <c r="A16823" s="11">
        <v>45102.041666611265</v>
      </c>
      <c r="B16823" s="5">
        <v>89072.535610525112</v>
      </c>
    </row>
    <row r="16824" spans="1:2" x14ac:dyDescent="0.25">
      <c r="A16824" s="11">
        <v>45102.052083277929</v>
      </c>
      <c r="B16824" s="5">
        <v>90116.767703525111</v>
      </c>
    </row>
    <row r="16825" spans="1:2" x14ac:dyDescent="0.25">
      <c r="A16825" s="11">
        <v>45102.062499944594</v>
      </c>
      <c r="B16825" s="5">
        <v>89124.713127803247</v>
      </c>
    </row>
    <row r="16826" spans="1:2" x14ac:dyDescent="0.25">
      <c r="A16826" s="11">
        <v>45102.072916611258</v>
      </c>
      <c r="B16826" s="5">
        <v>88058.916830144095</v>
      </c>
    </row>
    <row r="16827" spans="1:2" x14ac:dyDescent="0.25">
      <c r="A16827" s="11">
        <v>45102.083333277922</v>
      </c>
      <c r="B16827" s="5">
        <v>87436.081425123179</v>
      </c>
    </row>
    <row r="16828" spans="1:2" x14ac:dyDescent="0.25">
      <c r="A16828" s="11">
        <v>45102.093749944586</v>
      </c>
      <c r="B16828" s="5">
        <v>87385.865909628017</v>
      </c>
    </row>
    <row r="16829" spans="1:2" x14ac:dyDescent="0.25">
      <c r="A16829" s="11">
        <v>45102.104166611251</v>
      </c>
      <c r="B16829" s="5">
        <v>86982.020098050838</v>
      </c>
    </row>
    <row r="16830" spans="1:2" x14ac:dyDescent="0.25">
      <c r="A16830" s="11">
        <v>45102.114583277915</v>
      </c>
      <c r="B16830" s="5">
        <v>86340.641102050868</v>
      </c>
    </row>
    <row r="16831" spans="1:2" x14ac:dyDescent="0.25">
      <c r="A16831" s="11">
        <v>45102.124999944579</v>
      </c>
      <c r="B16831" s="5">
        <v>86282.473589050845</v>
      </c>
    </row>
    <row r="16832" spans="1:2" x14ac:dyDescent="0.25">
      <c r="A16832" s="11">
        <v>45102.135416611243</v>
      </c>
      <c r="B16832" s="5">
        <v>86952.538775525129</v>
      </c>
    </row>
    <row r="16833" spans="1:2" x14ac:dyDescent="0.25">
      <c r="A16833" s="11">
        <v>45102.145833277908</v>
      </c>
      <c r="B16833" s="5">
        <v>85372.283663050839</v>
      </c>
    </row>
    <row r="16834" spans="1:2" x14ac:dyDescent="0.25">
      <c r="A16834" s="11">
        <v>45102.156249944572</v>
      </c>
      <c r="B16834" s="5">
        <v>85251.240552226096</v>
      </c>
    </row>
    <row r="16835" spans="1:2" x14ac:dyDescent="0.25">
      <c r="A16835" s="11">
        <v>45102.166666611236</v>
      </c>
      <c r="B16835" s="5">
        <v>85001.257217277525</v>
      </c>
    </row>
    <row r="16836" spans="1:2" x14ac:dyDescent="0.25">
      <c r="A16836" s="11">
        <v>45102.1770832779</v>
      </c>
      <c r="B16836" s="5">
        <v>85923.848561700332</v>
      </c>
    </row>
    <row r="16837" spans="1:2" x14ac:dyDescent="0.25">
      <c r="A16837" s="11">
        <v>45102.187499944564</v>
      </c>
      <c r="B16837" s="5">
        <v>85684.141760153725</v>
      </c>
    </row>
    <row r="16838" spans="1:2" x14ac:dyDescent="0.25">
      <c r="A16838" s="11">
        <v>45102.197916611229</v>
      </c>
      <c r="B16838" s="5">
        <v>85963.641044246993</v>
      </c>
    </row>
    <row r="16839" spans="1:2" x14ac:dyDescent="0.25">
      <c r="A16839" s="11">
        <v>45102.208333277893</v>
      </c>
      <c r="B16839" s="5">
        <v>87134.897498401304</v>
      </c>
    </row>
    <row r="16840" spans="1:2" x14ac:dyDescent="0.25">
      <c r="A16840" s="11">
        <v>45102.218749944557</v>
      </c>
      <c r="B16840" s="5">
        <v>89826.08155452511</v>
      </c>
    </row>
    <row r="16841" spans="1:2" x14ac:dyDescent="0.25">
      <c r="A16841" s="11">
        <v>45102.229166611221</v>
      </c>
      <c r="B16841" s="5">
        <v>91727.536490525104</v>
      </c>
    </row>
    <row r="16842" spans="1:2" x14ac:dyDescent="0.25">
      <c r="A16842" s="11">
        <v>45102.239583277886</v>
      </c>
      <c r="B16842" s="5">
        <v>94743.634646473671</v>
      </c>
    </row>
    <row r="16843" spans="1:2" x14ac:dyDescent="0.25">
      <c r="A16843" s="11">
        <v>45102.24999994455</v>
      </c>
      <c r="B16843" s="5">
        <v>97311.995566298443</v>
      </c>
    </row>
    <row r="16844" spans="1:2" x14ac:dyDescent="0.25">
      <c r="A16844" s="11">
        <v>45102.260416611214</v>
      </c>
      <c r="B16844" s="5">
        <v>100062.91820264893</v>
      </c>
    </row>
    <row r="16845" spans="1:2" x14ac:dyDescent="0.25">
      <c r="A16845" s="11">
        <v>45102.270833277878</v>
      </c>
      <c r="B16845" s="5">
        <v>103757.92732247367</v>
      </c>
    </row>
    <row r="16846" spans="1:2" x14ac:dyDescent="0.25">
      <c r="A16846" s="11">
        <v>45102.281249944543</v>
      </c>
      <c r="B16846" s="5">
        <v>107256.07963329843</v>
      </c>
    </row>
    <row r="16847" spans="1:2" x14ac:dyDescent="0.25">
      <c r="A16847" s="11">
        <v>45102.291666611207</v>
      </c>
      <c r="B16847" s="5">
        <v>110455.69858394793</v>
      </c>
    </row>
    <row r="16848" spans="1:2" x14ac:dyDescent="0.25">
      <c r="A16848" s="11">
        <v>45102.302083277871</v>
      </c>
      <c r="B16848" s="5">
        <v>113742.58523307175</v>
      </c>
    </row>
    <row r="16849" spans="1:2" x14ac:dyDescent="0.25">
      <c r="A16849" s="11">
        <v>45102.312499944535</v>
      </c>
      <c r="B16849" s="5">
        <v>117676.94632359745</v>
      </c>
    </row>
    <row r="16850" spans="1:2" x14ac:dyDescent="0.25">
      <c r="A16850" s="11">
        <v>45102.3229166112</v>
      </c>
      <c r="B16850" s="5">
        <v>119863.5864290203</v>
      </c>
    </row>
    <row r="16851" spans="1:2" x14ac:dyDescent="0.25">
      <c r="A16851" s="11">
        <v>45102.333333277864</v>
      </c>
      <c r="B16851" s="5">
        <v>122357.71160294794</v>
      </c>
    </row>
    <row r="16852" spans="1:2" x14ac:dyDescent="0.25">
      <c r="A16852" s="11">
        <v>45102.343749944528</v>
      </c>
      <c r="B16852" s="5">
        <v>125012.25984884507</v>
      </c>
    </row>
    <row r="16853" spans="1:2" x14ac:dyDescent="0.25">
      <c r="A16853" s="11">
        <v>45102.354166611192</v>
      </c>
      <c r="B16853" s="5">
        <v>126675.84835059746</v>
      </c>
    </row>
    <row r="16854" spans="1:2" x14ac:dyDescent="0.25">
      <c r="A16854" s="11">
        <v>45102.364583277857</v>
      </c>
      <c r="B16854" s="5">
        <v>129355.60977626788</v>
      </c>
    </row>
    <row r="16855" spans="1:2" x14ac:dyDescent="0.25">
      <c r="A16855" s="11">
        <v>45102.374999944521</v>
      </c>
      <c r="B16855" s="5">
        <v>131062.70408459747</v>
      </c>
    </row>
    <row r="16856" spans="1:2" x14ac:dyDescent="0.25">
      <c r="A16856" s="11">
        <v>45102.385416611185</v>
      </c>
      <c r="B16856" s="5">
        <v>130862.00395394796</v>
      </c>
    </row>
    <row r="16857" spans="1:2" x14ac:dyDescent="0.25">
      <c r="A16857" s="11">
        <v>45102.395833277849</v>
      </c>
      <c r="B16857" s="5">
        <v>132333.51856194795</v>
      </c>
    </row>
    <row r="16858" spans="1:2" x14ac:dyDescent="0.25">
      <c r="A16858" s="11">
        <v>45102.406249944514</v>
      </c>
      <c r="B16858" s="5">
        <v>127880.29338654599</v>
      </c>
    </row>
    <row r="16859" spans="1:2" x14ac:dyDescent="0.25">
      <c r="A16859" s="11">
        <v>45102.416666611178</v>
      </c>
      <c r="B16859" s="5">
        <v>136489.08419262798</v>
      </c>
    </row>
    <row r="16860" spans="1:2" x14ac:dyDescent="0.25">
      <c r="A16860" s="11">
        <v>45102.427083277842</v>
      </c>
      <c r="B16860" s="5">
        <v>137833.62140182417</v>
      </c>
    </row>
    <row r="16861" spans="1:2" x14ac:dyDescent="0.25">
      <c r="A16861" s="11">
        <v>45102.437499944506</v>
      </c>
      <c r="B16861" s="5">
        <v>134756.42019269077</v>
      </c>
    </row>
    <row r="16862" spans="1:2" x14ac:dyDescent="0.25">
      <c r="A16862" s="11">
        <v>45102.447916611171</v>
      </c>
      <c r="B16862" s="5">
        <v>143893.18989377271</v>
      </c>
    </row>
    <row r="16863" spans="1:2" x14ac:dyDescent="0.25">
      <c r="A16863" s="11">
        <v>45102.458333277835</v>
      </c>
      <c r="B16863" s="5">
        <v>135902.33034028878</v>
      </c>
    </row>
    <row r="16864" spans="1:2" x14ac:dyDescent="0.25">
      <c r="A16864" s="11">
        <v>45102.468749944499</v>
      </c>
      <c r="B16864" s="5">
        <v>139084.54292807172</v>
      </c>
    </row>
    <row r="16865" spans="1:2" x14ac:dyDescent="0.25">
      <c r="A16865" s="11">
        <v>45102.479166611163</v>
      </c>
      <c r="B16865" s="5">
        <v>131535.95771994797</v>
      </c>
    </row>
    <row r="16866" spans="1:2" x14ac:dyDescent="0.25">
      <c r="A16866" s="11">
        <v>45102.489583277827</v>
      </c>
      <c r="B16866" s="5">
        <v>136197.63770344315</v>
      </c>
    </row>
    <row r="16867" spans="1:2" x14ac:dyDescent="0.25">
      <c r="A16867" s="11">
        <v>45102.499999944492</v>
      </c>
      <c r="B16867" s="5">
        <v>125165.07924907174</v>
      </c>
    </row>
    <row r="16868" spans="1:2" x14ac:dyDescent="0.25">
      <c r="A16868" s="11">
        <v>45102.510416611156</v>
      </c>
      <c r="B16868" s="5">
        <v>126012.73678854603</v>
      </c>
    </row>
    <row r="16869" spans="1:2" x14ac:dyDescent="0.25">
      <c r="A16869" s="11">
        <v>45102.52083327782</v>
      </c>
      <c r="B16869" s="5">
        <v>136263.45819231935</v>
      </c>
    </row>
    <row r="16870" spans="1:2" x14ac:dyDescent="0.25">
      <c r="A16870" s="11">
        <v>45102.531249944484</v>
      </c>
      <c r="B16870" s="5">
        <v>123691.0077423708</v>
      </c>
    </row>
    <row r="16871" spans="1:2" x14ac:dyDescent="0.25">
      <c r="A16871" s="11">
        <v>45102.541666611149</v>
      </c>
      <c r="B16871" s="5">
        <v>125715.46963861841</v>
      </c>
    </row>
    <row r="16872" spans="1:2" x14ac:dyDescent="0.25">
      <c r="A16872" s="11">
        <v>45102.552083277813</v>
      </c>
      <c r="B16872" s="5">
        <v>130297.69674861837</v>
      </c>
    </row>
    <row r="16873" spans="1:2" x14ac:dyDescent="0.25">
      <c r="A16873" s="11">
        <v>45102.562499944477</v>
      </c>
      <c r="B16873" s="5">
        <v>132134.51971296887</v>
      </c>
    </row>
    <row r="16874" spans="1:2" x14ac:dyDescent="0.25">
      <c r="A16874" s="11">
        <v>45102.572916611141</v>
      </c>
      <c r="B16874" s="5">
        <v>136194.71588002032</v>
      </c>
    </row>
    <row r="16875" spans="1:2" x14ac:dyDescent="0.25">
      <c r="A16875" s="11">
        <v>45102.583333277806</v>
      </c>
      <c r="B16875" s="5">
        <v>129387.44948942222</v>
      </c>
    </row>
    <row r="16876" spans="1:2" x14ac:dyDescent="0.25">
      <c r="A16876" s="11">
        <v>45102.59374994447</v>
      </c>
      <c r="B16876" s="5">
        <v>123923.48129107177</v>
      </c>
    </row>
    <row r="16877" spans="1:2" x14ac:dyDescent="0.25">
      <c r="A16877" s="11">
        <v>45102.604166611134</v>
      </c>
      <c r="B16877" s="5">
        <v>127914.88483959745</v>
      </c>
    </row>
    <row r="16878" spans="1:2" x14ac:dyDescent="0.25">
      <c r="A16878" s="11">
        <v>45102.614583277798</v>
      </c>
      <c r="B16878" s="5">
        <v>132817.31866175181</v>
      </c>
    </row>
    <row r="16879" spans="1:2" x14ac:dyDescent="0.25">
      <c r="A16879" s="11">
        <v>45102.624999944463</v>
      </c>
      <c r="B16879" s="5">
        <v>133012.50254950419</v>
      </c>
    </row>
    <row r="16880" spans="1:2" x14ac:dyDescent="0.25">
      <c r="A16880" s="11">
        <v>45102.635416611127</v>
      </c>
      <c r="B16880" s="5">
        <v>126016.96779602829</v>
      </c>
    </row>
    <row r="16881" spans="1:2" x14ac:dyDescent="0.25">
      <c r="A16881" s="11">
        <v>45102.645833277791</v>
      </c>
      <c r="B16881" s="5">
        <v>132989.46946595592</v>
      </c>
    </row>
    <row r="16882" spans="1:2" x14ac:dyDescent="0.25">
      <c r="A16882" s="11">
        <v>45102.656249944455</v>
      </c>
      <c r="B16882" s="5">
        <v>124917.1934649254</v>
      </c>
    </row>
    <row r="16883" spans="1:2" x14ac:dyDescent="0.25">
      <c r="A16883" s="11">
        <v>45102.66666661112</v>
      </c>
      <c r="B16883" s="5">
        <v>118371.40099070834</v>
      </c>
    </row>
    <row r="16884" spans="1:2" x14ac:dyDescent="0.25">
      <c r="A16884" s="11">
        <v>45102.677083277784</v>
      </c>
      <c r="B16884" s="5">
        <v>129845.10067511024</v>
      </c>
    </row>
    <row r="16885" spans="1:2" x14ac:dyDescent="0.25">
      <c r="A16885" s="11">
        <v>45102.687499944448</v>
      </c>
      <c r="B16885" s="5">
        <v>135878.56910422444</v>
      </c>
    </row>
    <row r="16886" spans="1:2" x14ac:dyDescent="0.25">
      <c r="A16886" s="11">
        <v>45102.697916611112</v>
      </c>
      <c r="B16886" s="5">
        <v>137188.05658310061</v>
      </c>
    </row>
    <row r="16887" spans="1:2" x14ac:dyDescent="0.25">
      <c r="A16887" s="11">
        <v>45102.708333277777</v>
      </c>
      <c r="B16887" s="5">
        <v>138057.39556409101</v>
      </c>
    </row>
    <row r="16888" spans="1:2" x14ac:dyDescent="0.25">
      <c r="A16888" s="11">
        <v>45102.718749944441</v>
      </c>
      <c r="B16888" s="5">
        <v>139152.06245073091</v>
      </c>
    </row>
    <row r="16889" spans="1:2" x14ac:dyDescent="0.25">
      <c r="A16889" s="11">
        <v>45102.729166611105</v>
      </c>
      <c r="B16889" s="5">
        <v>139236.5394172871</v>
      </c>
    </row>
    <row r="16890" spans="1:2" x14ac:dyDescent="0.25">
      <c r="A16890" s="11">
        <v>45102.739583277769</v>
      </c>
      <c r="B16890" s="5">
        <v>140228.42765965851</v>
      </c>
    </row>
    <row r="16891" spans="1:2" x14ac:dyDescent="0.25">
      <c r="A16891" s="11">
        <v>45102.749999944434</v>
      </c>
      <c r="B16891" s="5">
        <v>136978.87731154438</v>
      </c>
    </row>
    <row r="16892" spans="1:2" x14ac:dyDescent="0.25">
      <c r="A16892" s="11">
        <v>45102.760416611098</v>
      </c>
      <c r="B16892" s="5">
        <v>135249.77134328551</v>
      </c>
    </row>
    <row r="16893" spans="1:2" x14ac:dyDescent="0.25">
      <c r="A16893" s="11">
        <v>45102.770833277762</v>
      </c>
      <c r="B16893" s="5">
        <v>135823.06082430639</v>
      </c>
    </row>
    <row r="16894" spans="1:2" x14ac:dyDescent="0.25">
      <c r="A16894" s="11">
        <v>45102.781249944426</v>
      </c>
      <c r="B16894" s="5">
        <v>135607.13115460548</v>
      </c>
    </row>
    <row r="16895" spans="1:2" x14ac:dyDescent="0.25">
      <c r="A16895" s="11">
        <v>45102.79166661109</v>
      </c>
      <c r="B16895" s="5">
        <v>136285.52058916166</v>
      </c>
    </row>
    <row r="16896" spans="1:2" x14ac:dyDescent="0.25">
      <c r="A16896" s="11">
        <v>45102.802083277755</v>
      </c>
      <c r="B16896" s="5">
        <v>135470.22499597687</v>
      </c>
    </row>
    <row r="16897" spans="1:2" x14ac:dyDescent="0.25">
      <c r="A16897" s="11">
        <v>45102.812499944419</v>
      </c>
      <c r="B16897" s="5">
        <v>138055.97366257492</v>
      </c>
    </row>
    <row r="16898" spans="1:2" x14ac:dyDescent="0.25">
      <c r="A16898" s="11">
        <v>45102.822916611083</v>
      </c>
      <c r="B16898" s="5">
        <v>139486.7294791826</v>
      </c>
    </row>
    <row r="16899" spans="1:2" x14ac:dyDescent="0.25">
      <c r="A16899" s="11">
        <v>45102.833333277747</v>
      </c>
      <c r="B16899" s="5">
        <v>132438.88435749291</v>
      </c>
    </row>
    <row r="16900" spans="1:2" x14ac:dyDescent="0.25">
      <c r="A16900" s="11">
        <v>45102.843749944412</v>
      </c>
      <c r="B16900" s="5">
        <v>129812.16257417132</v>
      </c>
    </row>
    <row r="16901" spans="1:2" x14ac:dyDescent="0.25">
      <c r="A16901" s="11">
        <v>45102.854166611076</v>
      </c>
      <c r="B16901" s="5">
        <v>127621.09430100737</v>
      </c>
    </row>
    <row r="16902" spans="1:2" x14ac:dyDescent="0.25">
      <c r="A16902" s="11">
        <v>45102.86458327774</v>
      </c>
      <c r="B16902" s="5">
        <v>124434.78845689486</v>
      </c>
    </row>
    <row r="16903" spans="1:2" x14ac:dyDescent="0.25">
      <c r="A16903" s="11">
        <v>45102.874999944404</v>
      </c>
      <c r="B16903" s="5">
        <v>126293.64662591575</v>
      </c>
    </row>
    <row r="16904" spans="1:2" x14ac:dyDescent="0.25">
      <c r="A16904" s="11">
        <v>45102.885416611069</v>
      </c>
      <c r="B16904" s="5">
        <v>126896.06893035953</v>
      </c>
    </row>
    <row r="16905" spans="1:2" x14ac:dyDescent="0.25">
      <c r="A16905" s="11">
        <v>45102.895833277733</v>
      </c>
      <c r="B16905" s="5">
        <v>122619.61990081288</v>
      </c>
    </row>
    <row r="16906" spans="1:2" x14ac:dyDescent="0.25">
      <c r="A16906" s="11">
        <v>45102.906249944397</v>
      </c>
      <c r="B16906" s="5">
        <v>119467.09747073086</v>
      </c>
    </row>
    <row r="16907" spans="1:2" x14ac:dyDescent="0.25">
      <c r="A16907" s="11">
        <v>45102.916666611061</v>
      </c>
      <c r="B16907" s="5">
        <v>116365.77107970997</v>
      </c>
    </row>
    <row r="16908" spans="1:2" x14ac:dyDescent="0.25">
      <c r="A16908" s="11">
        <v>45102.927083277726</v>
      </c>
      <c r="B16908" s="5">
        <v>114602.44628565856</v>
      </c>
    </row>
    <row r="16909" spans="1:2" x14ac:dyDescent="0.25">
      <c r="A16909" s="11">
        <v>45102.93749994439</v>
      </c>
      <c r="B16909" s="5">
        <v>112173.65431600899</v>
      </c>
    </row>
    <row r="16910" spans="1:2" x14ac:dyDescent="0.25">
      <c r="A16910" s="11">
        <v>45102.947916611054</v>
      </c>
      <c r="B16910" s="5">
        <v>114867.68911777272</v>
      </c>
    </row>
    <row r="16911" spans="1:2" x14ac:dyDescent="0.25">
      <c r="A16911" s="11">
        <v>45102.958333277718</v>
      </c>
      <c r="B16911" s="5">
        <v>114325.74973452512</v>
      </c>
    </row>
    <row r="16912" spans="1:2" x14ac:dyDescent="0.25">
      <c r="A16912" s="11">
        <v>45102.968749944383</v>
      </c>
      <c r="B16912" s="5">
        <v>115293.1811142775</v>
      </c>
    </row>
    <row r="16913" spans="1:2" x14ac:dyDescent="0.25">
      <c r="A16913" s="11">
        <v>45102.979166611047</v>
      </c>
      <c r="B16913" s="5">
        <v>115782.76914350421</v>
      </c>
    </row>
    <row r="16914" spans="1:2" x14ac:dyDescent="0.25">
      <c r="A16914" s="11">
        <v>45102.989583277711</v>
      </c>
      <c r="B16914" s="5">
        <v>117605.52982567946</v>
      </c>
    </row>
    <row r="16915" spans="1:2" x14ac:dyDescent="0.25">
      <c r="A16915" s="11">
        <v>45102.999999944375</v>
      </c>
      <c r="B16915" s="5">
        <v>114305.47585010224</v>
      </c>
    </row>
    <row r="16916" spans="1:2" x14ac:dyDescent="0.25">
      <c r="A16916" s="11">
        <v>45103.01041661104</v>
      </c>
      <c r="B16916" s="5">
        <v>109732.11198134987</v>
      </c>
    </row>
    <row r="16917" spans="1:2" x14ac:dyDescent="0.25">
      <c r="A16917" s="11">
        <v>45103.020833277704</v>
      </c>
      <c r="B16917" s="5">
        <v>110636.00201245275</v>
      </c>
    </row>
    <row r="16918" spans="1:2" x14ac:dyDescent="0.25">
      <c r="A16918" s="11">
        <v>45103.031249944368</v>
      </c>
      <c r="B16918" s="5">
        <v>109079.45938645277</v>
      </c>
    </row>
    <row r="16919" spans="1:2" x14ac:dyDescent="0.25">
      <c r="A16919" s="11">
        <v>45103.041666611032</v>
      </c>
      <c r="B16919" s="5">
        <v>110857.73590845276</v>
      </c>
    </row>
    <row r="16920" spans="1:2" x14ac:dyDescent="0.25">
      <c r="A16920" s="11">
        <v>45103.052083277697</v>
      </c>
      <c r="B16920" s="5">
        <v>110618.13310005085</v>
      </c>
    </row>
    <row r="16921" spans="1:2" x14ac:dyDescent="0.25">
      <c r="A16921" s="11">
        <v>45103.062499944361</v>
      </c>
      <c r="B16921" s="5">
        <v>110559.22553645275</v>
      </c>
    </row>
    <row r="16922" spans="1:2" x14ac:dyDescent="0.25">
      <c r="A16922" s="11">
        <v>45103.072916611025</v>
      </c>
      <c r="B16922" s="5">
        <v>110764.89245622607</v>
      </c>
    </row>
    <row r="16923" spans="1:2" x14ac:dyDescent="0.25">
      <c r="A16923" s="11">
        <v>45103.083333277689</v>
      </c>
      <c r="B16923" s="5">
        <v>116010.84243845278</v>
      </c>
    </row>
    <row r="16924" spans="1:2" x14ac:dyDescent="0.25">
      <c r="A16924" s="11">
        <v>45103.093749944353</v>
      </c>
      <c r="B16924" s="5">
        <v>121554.04705197846</v>
      </c>
    </row>
    <row r="16925" spans="1:2" x14ac:dyDescent="0.25">
      <c r="A16925" s="11">
        <v>45103.104166611018</v>
      </c>
      <c r="B16925" s="5">
        <v>122561.14203580325</v>
      </c>
    </row>
    <row r="16926" spans="1:2" x14ac:dyDescent="0.25">
      <c r="A16926" s="11">
        <v>45103.114583277682</v>
      </c>
      <c r="B16926" s="5">
        <v>121367.6545249785</v>
      </c>
    </row>
    <row r="16927" spans="1:2" x14ac:dyDescent="0.25">
      <c r="A16927" s="11">
        <v>45103.124999944346</v>
      </c>
      <c r="B16927" s="5">
        <v>123344.44043397847</v>
      </c>
    </row>
    <row r="16928" spans="1:2" x14ac:dyDescent="0.25">
      <c r="A16928" s="11">
        <v>45103.13541661101</v>
      </c>
      <c r="B16928" s="5">
        <v>123055.98859240129</v>
      </c>
    </row>
    <row r="16929" spans="1:2" x14ac:dyDescent="0.25">
      <c r="A16929" s="11">
        <v>45103.145833277675</v>
      </c>
      <c r="B16929" s="5">
        <v>125008.14798550421</v>
      </c>
    </row>
    <row r="16930" spans="1:2" x14ac:dyDescent="0.25">
      <c r="A16930" s="11">
        <v>45103.156249944339</v>
      </c>
      <c r="B16930" s="5">
        <v>123728.05430450423</v>
      </c>
    </row>
    <row r="16931" spans="1:2" x14ac:dyDescent="0.25">
      <c r="A16931" s="11">
        <v>45103.166666611003</v>
      </c>
      <c r="B16931" s="5">
        <v>122821.20806550421</v>
      </c>
    </row>
    <row r="16932" spans="1:2" x14ac:dyDescent="0.25">
      <c r="A16932" s="11">
        <v>45103.177083277667</v>
      </c>
      <c r="B16932" s="5">
        <v>123989.93771990614</v>
      </c>
    </row>
    <row r="16933" spans="1:2" x14ac:dyDescent="0.25">
      <c r="A16933" s="11">
        <v>45103.187499944332</v>
      </c>
      <c r="B16933" s="5">
        <v>125956.85949220516</v>
      </c>
    </row>
    <row r="16934" spans="1:2" x14ac:dyDescent="0.25">
      <c r="A16934" s="11">
        <v>45103.197916610996</v>
      </c>
      <c r="B16934" s="5">
        <v>126996.50694610226</v>
      </c>
    </row>
    <row r="16935" spans="1:2" x14ac:dyDescent="0.25">
      <c r="A16935" s="11">
        <v>45103.20833327766</v>
      </c>
      <c r="B16935" s="5">
        <v>131799.64255320517</v>
      </c>
    </row>
    <row r="16936" spans="1:2" x14ac:dyDescent="0.25">
      <c r="A16936" s="11">
        <v>45103.218749944324</v>
      </c>
      <c r="B16936" s="5">
        <v>140706.04374578234</v>
      </c>
    </row>
    <row r="16937" spans="1:2" x14ac:dyDescent="0.25">
      <c r="A16937" s="11">
        <v>45103.229166610989</v>
      </c>
      <c r="B16937" s="5">
        <v>145027.4362002775</v>
      </c>
    </row>
    <row r="16938" spans="1:2" x14ac:dyDescent="0.25">
      <c r="A16938" s="11">
        <v>45103.239583277653</v>
      </c>
      <c r="B16938" s="5">
        <v>149383.0859778547</v>
      </c>
    </row>
    <row r="16939" spans="1:2" x14ac:dyDescent="0.25">
      <c r="A16939" s="11">
        <v>45103.249999944317</v>
      </c>
      <c r="B16939" s="5">
        <v>152698.144877329</v>
      </c>
    </row>
    <row r="16940" spans="1:2" x14ac:dyDescent="0.25">
      <c r="A16940" s="11">
        <v>45103.260416610981</v>
      </c>
      <c r="B16940" s="5">
        <v>150961.0240349785</v>
      </c>
    </row>
    <row r="16941" spans="1:2" x14ac:dyDescent="0.25">
      <c r="A16941" s="11">
        <v>45103.270833277646</v>
      </c>
      <c r="B16941" s="5">
        <v>156486.7916418032</v>
      </c>
    </row>
    <row r="16942" spans="1:2" x14ac:dyDescent="0.25">
      <c r="A16942" s="11">
        <v>45103.28124994431</v>
      </c>
      <c r="B16942" s="5">
        <v>160120.63869580324</v>
      </c>
    </row>
    <row r="16943" spans="1:2" x14ac:dyDescent="0.25">
      <c r="A16943" s="11">
        <v>45103.291666610974</v>
      </c>
      <c r="B16943" s="5">
        <v>163011.46235610227</v>
      </c>
    </row>
    <row r="16944" spans="1:2" x14ac:dyDescent="0.25">
      <c r="A16944" s="11">
        <v>45103.302083277638</v>
      </c>
      <c r="B16944" s="5">
        <v>168038.71872197848</v>
      </c>
    </row>
    <row r="16945" spans="1:2" x14ac:dyDescent="0.25">
      <c r="A16945" s="11">
        <v>45103.312499944303</v>
      </c>
      <c r="B16945" s="5">
        <v>171134.21763645278</v>
      </c>
    </row>
    <row r="16946" spans="1:2" x14ac:dyDescent="0.25">
      <c r="A16946" s="11">
        <v>45103.322916610967</v>
      </c>
      <c r="B16946" s="5">
        <v>172999.19620079198</v>
      </c>
    </row>
    <row r="16947" spans="1:2" x14ac:dyDescent="0.25">
      <c r="A16947" s="11">
        <v>45103.333333277631</v>
      </c>
      <c r="B16947" s="5">
        <v>175579.86600694631</v>
      </c>
    </row>
    <row r="16948" spans="1:2" x14ac:dyDescent="0.25">
      <c r="A16948" s="11">
        <v>45103.343749944295</v>
      </c>
      <c r="B16948" s="5">
        <v>179055.50234070834</v>
      </c>
    </row>
    <row r="16949" spans="1:2" x14ac:dyDescent="0.25">
      <c r="A16949" s="11">
        <v>45103.35416661096</v>
      </c>
      <c r="B16949" s="5">
        <v>180484.45283386268</v>
      </c>
    </row>
    <row r="16950" spans="1:2" x14ac:dyDescent="0.25">
      <c r="A16950" s="11">
        <v>45103.364583277624</v>
      </c>
      <c r="B16950" s="5">
        <v>184794.43678140928</v>
      </c>
    </row>
    <row r="16951" spans="1:2" x14ac:dyDescent="0.25">
      <c r="A16951" s="11">
        <v>45103.374999944288</v>
      </c>
      <c r="B16951" s="5">
        <v>186681.33903173884</v>
      </c>
    </row>
    <row r="16952" spans="1:2" x14ac:dyDescent="0.25">
      <c r="A16952" s="11">
        <v>45103.385416610952</v>
      </c>
      <c r="B16952" s="5">
        <v>187257.92769220521</v>
      </c>
    </row>
    <row r="16953" spans="1:2" x14ac:dyDescent="0.25">
      <c r="A16953" s="11">
        <v>45103.395833277616</v>
      </c>
      <c r="B16953" s="5">
        <v>189959.94168770037</v>
      </c>
    </row>
    <row r="16954" spans="1:2" x14ac:dyDescent="0.25">
      <c r="A16954" s="11">
        <v>45103.406249944281</v>
      </c>
      <c r="B16954" s="5">
        <v>192537.83262370038</v>
      </c>
    </row>
    <row r="16955" spans="1:2" x14ac:dyDescent="0.25">
      <c r="A16955" s="11">
        <v>45103.416666610945</v>
      </c>
      <c r="B16955" s="5">
        <v>192191.53389817459</v>
      </c>
    </row>
    <row r="16956" spans="1:2" x14ac:dyDescent="0.25">
      <c r="A16956" s="11">
        <v>45103.427083277609</v>
      </c>
      <c r="B16956" s="5">
        <v>211410.82314534983</v>
      </c>
    </row>
    <row r="16957" spans="1:2" x14ac:dyDescent="0.25">
      <c r="A16957" s="11">
        <v>45103.437499944273</v>
      </c>
      <c r="B16957" s="5">
        <v>223480.23586234992</v>
      </c>
    </row>
    <row r="16958" spans="1:2" x14ac:dyDescent="0.25">
      <c r="A16958" s="11">
        <v>45103.447916610938</v>
      </c>
      <c r="B16958" s="5">
        <v>245376.73599154217</v>
      </c>
    </row>
    <row r="16959" spans="1:2" x14ac:dyDescent="0.25">
      <c r="A16959" s="11">
        <v>45103.458333277602</v>
      </c>
      <c r="B16959" s="5">
        <v>241950.18752807233</v>
      </c>
    </row>
    <row r="16960" spans="1:2" x14ac:dyDescent="0.25">
      <c r="A16960" s="11">
        <v>45103.468749944266</v>
      </c>
      <c r="B16960" s="5">
        <v>298248.25349731219</v>
      </c>
    </row>
    <row r="16961" spans="1:2" x14ac:dyDescent="0.25">
      <c r="A16961" s="11">
        <v>45103.47916661093</v>
      </c>
      <c r="B16961" s="5">
        <v>376869.70575114404</v>
      </c>
    </row>
    <row r="16962" spans="1:2" x14ac:dyDescent="0.25">
      <c r="A16962" s="11">
        <v>45103.489583277595</v>
      </c>
      <c r="B16962" s="5">
        <v>375490.40880914411</v>
      </c>
    </row>
    <row r="16963" spans="1:2" x14ac:dyDescent="0.25">
      <c r="A16963" s="11">
        <v>45103.499999944259</v>
      </c>
      <c r="B16963" s="5">
        <v>329037.41272674222</v>
      </c>
    </row>
    <row r="16964" spans="1:2" x14ac:dyDescent="0.25">
      <c r="A16964" s="11">
        <v>45103.510416610923</v>
      </c>
      <c r="B16964" s="5">
        <v>260335.47304809268</v>
      </c>
    </row>
    <row r="16965" spans="1:2" x14ac:dyDescent="0.25">
      <c r="A16965" s="11">
        <v>45103.520833277587</v>
      </c>
      <c r="B16965" s="5">
        <v>205714.19611491743</v>
      </c>
    </row>
    <row r="16966" spans="1:2" x14ac:dyDescent="0.25">
      <c r="A16966" s="11">
        <v>45103.531249944252</v>
      </c>
      <c r="B16966" s="5">
        <v>201992.67795739172</v>
      </c>
    </row>
    <row r="16967" spans="1:2" x14ac:dyDescent="0.25">
      <c r="A16967" s="11">
        <v>45103.541666610916</v>
      </c>
      <c r="B16967" s="5">
        <v>201958.83516104124</v>
      </c>
    </row>
    <row r="16968" spans="1:2" x14ac:dyDescent="0.25">
      <c r="A16968" s="11">
        <v>45103.55208327758</v>
      </c>
      <c r="B16968" s="5">
        <v>229837.60274056692</v>
      </c>
    </row>
    <row r="16969" spans="1:2" x14ac:dyDescent="0.25">
      <c r="A16969" s="11">
        <v>45103.562499944244</v>
      </c>
      <c r="B16969" s="5">
        <v>258490.51650444316</v>
      </c>
    </row>
    <row r="16970" spans="1:2" x14ac:dyDescent="0.25">
      <c r="A16970" s="11">
        <v>45103.572916610909</v>
      </c>
      <c r="B16970" s="5">
        <v>229522.62869239177</v>
      </c>
    </row>
    <row r="16971" spans="1:2" x14ac:dyDescent="0.25">
      <c r="A16971" s="11">
        <v>45103.583333277573</v>
      </c>
      <c r="B16971" s="5">
        <v>230322.23508674215</v>
      </c>
    </row>
    <row r="16972" spans="1:2" x14ac:dyDescent="0.25">
      <c r="A16972" s="11">
        <v>45103.593749944237</v>
      </c>
      <c r="B16972" s="5">
        <v>234391.12759356693</v>
      </c>
    </row>
    <row r="16973" spans="1:2" x14ac:dyDescent="0.25">
      <c r="A16973" s="11">
        <v>45103.604166610901</v>
      </c>
      <c r="B16973" s="5">
        <v>230718.42602949459</v>
      </c>
    </row>
    <row r="16974" spans="1:2" x14ac:dyDescent="0.25">
      <c r="A16974" s="11">
        <v>45103.614583277566</v>
      </c>
      <c r="B16974" s="5">
        <v>281774.97931898816</v>
      </c>
    </row>
    <row r="16975" spans="1:2" x14ac:dyDescent="0.25">
      <c r="A16975" s="11">
        <v>45103.62499994423</v>
      </c>
      <c r="B16975" s="5">
        <v>261912.7720109667</v>
      </c>
    </row>
    <row r="16976" spans="1:2" x14ac:dyDescent="0.25">
      <c r="A16976" s="11">
        <v>45103.635416610894</v>
      </c>
      <c r="B16976" s="5">
        <v>269199.665331567</v>
      </c>
    </row>
    <row r="16977" spans="1:2" x14ac:dyDescent="0.25">
      <c r="A16977" s="11">
        <v>45103.645833277558</v>
      </c>
      <c r="B16977" s="5">
        <v>334745.32707356696</v>
      </c>
    </row>
    <row r="16978" spans="1:2" x14ac:dyDescent="0.25">
      <c r="A16978" s="11">
        <v>45103.656249944223</v>
      </c>
      <c r="B16978" s="5">
        <v>372165.72912066977</v>
      </c>
    </row>
    <row r="16979" spans="1:2" x14ac:dyDescent="0.25">
      <c r="A16979" s="11">
        <v>45103.666666610887</v>
      </c>
      <c r="B16979" s="5">
        <v>346173.02700374211</v>
      </c>
    </row>
    <row r="16980" spans="1:2" x14ac:dyDescent="0.25">
      <c r="A16980" s="11">
        <v>45103.677083277551</v>
      </c>
      <c r="B16980" s="5">
        <v>371976.42991286592</v>
      </c>
    </row>
    <row r="16981" spans="1:2" x14ac:dyDescent="0.25">
      <c r="A16981" s="11">
        <v>45103.687499944215</v>
      </c>
      <c r="B16981" s="5">
        <v>368125.5274402888</v>
      </c>
    </row>
    <row r="16982" spans="1:2" x14ac:dyDescent="0.25">
      <c r="A16982" s="11">
        <v>45103.697916610879</v>
      </c>
      <c r="B16982" s="5">
        <v>355254.06895821641</v>
      </c>
    </row>
    <row r="16983" spans="1:2" x14ac:dyDescent="0.25">
      <c r="A16983" s="11">
        <v>45103.708333277544</v>
      </c>
      <c r="B16983" s="5">
        <v>346372.23910398973</v>
      </c>
    </row>
    <row r="16984" spans="1:2" x14ac:dyDescent="0.25">
      <c r="A16984" s="11">
        <v>45103.718749944208</v>
      </c>
      <c r="B16984" s="5">
        <v>342334.37421623734</v>
      </c>
    </row>
    <row r="16985" spans="1:2" x14ac:dyDescent="0.25">
      <c r="A16985" s="11">
        <v>45103.729166610872</v>
      </c>
      <c r="B16985" s="5">
        <v>306319.44002251548</v>
      </c>
    </row>
    <row r="16986" spans="1:2" x14ac:dyDescent="0.25">
      <c r="A16986" s="11">
        <v>45103.739583277536</v>
      </c>
      <c r="B16986" s="5">
        <v>289244.72014186595</v>
      </c>
    </row>
    <row r="16987" spans="1:2" x14ac:dyDescent="0.25">
      <c r="A16987" s="11">
        <v>45103.749999944201</v>
      </c>
      <c r="B16987" s="5">
        <v>258052.2209756907</v>
      </c>
    </row>
    <row r="16988" spans="1:2" x14ac:dyDescent="0.25">
      <c r="A16988" s="11">
        <v>45103.760416610865</v>
      </c>
      <c r="B16988" s="5">
        <v>281938.1303569898</v>
      </c>
    </row>
    <row r="16989" spans="1:2" x14ac:dyDescent="0.25">
      <c r="A16989" s="11">
        <v>45103.770833277529</v>
      </c>
      <c r="B16989" s="5">
        <v>281012.6440905155</v>
      </c>
    </row>
    <row r="16990" spans="1:2" x14ac:dyDescent="0.25">
      <c r="A16990" s="11">
        <v>45103.781249944193</v>
      </c>
      <c r="B16990" s="5">
        <v>266990.2673705155</v>
      </c>
    </row>
    <row r="16991" spans="1:2" x14ac:dyDescent="0.25">
      <c r="A16991" s="11">
        <v>45103.791666610858</v>
      </c>
      <c r="B16991" s="5">
        <v>273546.07174986601</v>
      </c>
    </row>
    <row r="16992" spans="1:2" x14ac:dyDescent="0.25">
      <c r="A16992" s="11">
        <v>45103.802083277522</v>
      </c>
      <c r="B16992" s="5">
        <v>239179.15292551552</v>
      </c>
    </row>
    <row r="16993" spans="1:2" x14ac:dyDescent="0.25">
      <c r="A16993" s="11">
        <v>45103.812499944186</v>
      </c>
      <c r="B16993" s="5">
        <v>203817.70324851549</v>
      </c>
    </row>
    <row r="16994" spans="1:2" x14ac:dyDescent="0.25">
      <c r="A16994" s="11">
        <v>45103.82291661085</v>
      </c>
      <c r="B16994" s="5">
        <v>246187.44556069071</v>
      </c>
    </row>
    <row r="16995" spans="1:2" x14ac:dyDescent="0.25">
      <c r="A16995" s="11">
        <v>45103.833333277515</v>
      </c>
      <c r="B16995" s="5">
        <v>275134.51814369072</v>
      </c>
    </row>
    <row r="16996" spans="1:2" x14ac:dyDescent="0.25">
      <c r="A16996" s="11">
        <v>45103.843749944179</v>
      </c>
      <c r="B16996" s="5">
        <v>226028.52428669075</v>
      </c>
    </row>
    <row r="16997" spans="1:2" x14ac:dyDescent="0.25">
      <c r="A16997" s="11">
        <v>45103.854166610843</v>
      </c>
      <c r="B16997" s="5">
        <v>216521.39250069077</v>
      </c>
    </row>
    <row r="16998" spans="1:2" x14ac:dyDescent="0.25">
      <c r="A16998" s="11">
        <v>45103.864583277507</v>
      </c>
      <c r="B16998" s="5">
        <v>211470.03706886596</v>
      </c>
    </row>
    <row r="16999" spans="1:2" x14ac:dyDescent="0.25">
      <c r="A16999" s="11">
        <v>45103.874999944172</v>
      </c>
      <c r="B16999" s="5">
        <v>192215.31393604123</v>
      </c>
    </row>
    <row r="17000" spans="1:2" x14ac:dyDescent="0.25">
      <c r="A17000" s="11">
        <v>45103.885416610836</v>
      </c>
      <c r="B17000" s="5">
        <v>182524.21338704121</v>
      </c>
    </row>
    <row r="17001" spans="1:2" x14ac:dyDescent="0.25">
      <c r="A17001" s="11">
        <v>45103.8958332775</v>
      </c>
      <c r="B17001" s="5">
        <v>167166.96268521645</v>
      </c>
    </row>
    <row r="17002" spans="1:2" x14ac:dyDescent="0.25">
      <c r="A17002" s="11">
        <v>45103.906249944164</v>
      </c>
      <c r="B17002" s="5">
        <v>167840.04972604118</v>
      </c>
    </row>
    <row r="17003" spans="1:2" x14ac:dyDescent="0.25">
      <c r="A17003" s="11">
        <v>45103.916666610829</v>
      </c>
      <c r="B17003" s="5">
        <v>156509.48489296885</v>
      </c>
    </row>
    <row r="17004" spans="1:2" x14ac:dyDescent="0.25">
      <c r="A17004" s="11">
        <v>45103.927083277493</v>
      </c>
      <c r="B17004" s="5">
        <v>157220.58225256694</v>
      </c>
    </row>
    <row r="17005" spans="1:2" x14ac:dyDescent="0.25">
      <c r="A17005" s="11">
        <v>45103.937499944157</v>
      </c>
      <c r="B17005" s="5">
        <v>139252.16169456692</v>
      </c>
    </row>
    <row r="17006" spans="1:2" x14ac:dyDescent="0.25">
      <c r="A17006" s="11">
        <v>45103.947916610821</v>
      </c>
      <c r="B17006" s="5">
        <v>135547.76149598975</v>
      </c>
    </row>
    <row r="17007" spans="1:2" x14ac:dyDescent="0.25">
      <c r="A17007" s="11">
        <v>45103.958333277486</v>
      </c>
      <c r="B17007" s="5">
        <v>148922.65087770036</v>
      </c>
    </row>
    <row r="17008" spans="1:2" x14ac:dyDescent="0.25">
      <c r="A17008" s="11">
        <v>45103.96874994415</v>
      </c>
      <c r="B17008" s="5">
        <v>157091.52430505087</v>
      </c>
    </row>
    <row r="17009" spans="1:2" x14ac:dyDescent="0.25">
      <c r="A17009" s="11">
        <v>45103.979166610814</v>
      </c>
      <c r="B17009" s="5">
        <v>145475.93981252515</v>
      </c>
    </row>
    <row r="17010" spans="1:2" x14ac:dyDescent="0.25">
      <c r="A17010" s="11">
        <v>45103.989583277478</v>
      </c>
      <c r="B17010" s="5">
        <v>139937.89037070033</v>
      </c>
    </row>
    <row r="17011" spans="1:2" x14ac:dyDescent="0.25">
      <c r="A17011" s="11">
        <v>45103.999999944142</v>
      </c>
      <c r="B17011" s="5">
        <v>130007.73880187562</v>
      </c>
    </row>
    <row r="17012" spans="1:2" x14ac:dyDescent="0.25">
      <c r="A17012" s="11">
        <v>45104.010416610807</v>
      </c>
      <c r="B17012" s="5">
        <v>138869.98334787562</v>
      </c>
    </row>
    <row r="17013" spans="1:2" x14ac:dyDescent="0.25">
      <c r="A17013" s="11">
        <v>45104.020833277471</v>
      </c>
      <c r="B17013" s="5">
        <v>146559.90938305084</v>
      </c>
    </row>
    <row r="17014" spans="1:2" x14ac:dyDescent="0.25">
      <c r="A17014" s="11">
        <v>45104.031249944135</v>
      </c>
      <c r="B17014" s="5">
        <v>148310.47645055567</v>
      </c>
    </row>
    <row r="17015" spans="1:2" x14ac:dyDescent="0.25">
      <c r="A17015" s="11">
        <v>45104.041666610799</v>
      </c>
      <c r="B17015" s="5">
        <v>145232.57728347369</v>
      </c>
    </row>
    <row r="17016" spans="1:2" x14ac:dyDescent="0.25">
      <c r="A17016" s="11">
        <v>45104.052083277464</v>
      </c>
      <c r="B17016" s="5">
        <v>147078.01917540131</v>
      </c>
    </row>
    <row r="17017" spans="1:2" x14ac:dyDescent="0.25">
      <c r="A17017" s="11">
        <v>45104.062499944128</v>
      </c>
      <c r="B17017" s="5">
        <v>139924.53249805083</v>
      </c>
    </row>
    <row r="17018" spans="1:2" x14ac:dyDescent="0.25">
      <c r="A17018" s="11">
        <v>45104.072916610792</v>
      </c>
      <c r="B17018" s="5">
        <v>138132.09456057657</v>
      </c>
    </row>
    <row r="17019" spans="1:2" x14ac:dyDescent="0.25">
      <c r="A17019" s="11">
        <v>45104.083333277456</v>
      </c>
      <c r="B17019" s="5">
        <v>137223.08801722608</v>
      </c>
    </row>
    <row r="17020" spans="1:2" x14ac:dyDescent="0.25">
      <c r="A17020" s="11">
        <v>45104.093749944121</v>
      </c>
      <c r="B17020" s="5">
        <v>137031.80418657657</v>
      </c>
    </row>
    <row r="17021" spans="1:2" x14ac:dyDescent="0.25">
      <c r="A17021" s="11">
        <v>45104.104166610785</v>
      </c>
      <c r="B17021" s="5">
        <v>138888.27921840132</v>
      </c>
    </row>
    <row r="17022" spans="1:2" x14ac:dyDescent="0.25">
      <c r="A17022" s="11">
        <v>45104.114583277449</v>
      </c>
      <c r="B17022" s="5">
        <v>146972.10457682417</v>
      </c>
    </row>
    <row r="17023" spans="1:2" x14ac:dyDescent="0.25">
      <c r="A17023" s="11">
        <v>45104.124999944113</v>
      </c>
      <c r="B17023" s="5">
        <v>155240.07752157655</v>
      </c>
    </row>
    <row r="17024" spans="1:2" x14ac:dyDescent="0.25">
      <c r="A17024" s="11">
        <v>45104.135416610778</v>
      </c>
      <c r="B17024" s="5">
        <v>161419.51270299943</v>
      </c>
    </row>
    <row r="17025" spans="1:2" x14ac:dyDescent="0.25">
      <c r="A17025" s="11">
        <v>45104.145833277442</v>
      </c>
      <c r="B17025" s="5">
        <v>165005.90391217463</v>
      </c>
    </row>
    <row r="17026" spans="1:2" x14ac:dyDescent="0.25">
      <c r="A17026" s="11">
        <v>45104.156249944106</v>
      </c>
      <c r="B17026" s="5">
        <v>153441.59586834989</v>
      </c>
    </row>
    <row r="17027" spans="1:2" x14ac:dyDescent="0.25">
      <c r="A17027" s="11">
        <v>45104.16666661077</v>
      </c>
      <c r="B17027" s="5">
        <v>147091.64165210232</v>
      </c>
    </row>
    <row r="17028" spans="1:2" x14ac:dyDescent="0.25">
      <c r="A17028" s="11">
        <v>45104.177083277435</v>
      </c>
      <c r="B17028" s="5">
        <v>146414.29349340132</v>
      </c>
    </row>
    <row r="17029" spans="1:2" x14ac:dyDescent="0.25">
      <c r="A17029" s="11">
        <v>45104.187499944099</v>
      </c>
      <c r="B17029" s="5">
        <v>149100.05987787558</v>
      </c>
    </row>
    <row r="17030" spans="1:2" x14ac:dyDescent="0.25">
      <c r="A17030" s="11">
        <v>45104.197916610763</v>
      </c>
      <c r="B17030" s="5">
        <v>166426.65205370035</v>
      </c>
    </row>
    <row r="17031" spans="1:2" x14ac:dyDescent="0.25">
      <c r="A17031" s="11">
        <v>45104.208333277427</v>
      </c>
      <c r="B17031" s="5">
        <v>161219.4017838756</v>
      </c>
    </row>
    <row r="17032" spans="1:2" x14ac:dyDescent="0.25">
      <c r="A17032" s="11">
        <v>45104.218749944092</v>
      </c>
      <c r="B17032" s="5">
        <v>157931.77315845276</v>
      </c>
    </row>
    <row r="17033" spans="1:2" x14ac:dyDescent="0.25">
      <c r="A17033" s="11">
        <v>45104.229166610756</v>
      </c>
      <c r="B17033" s="5">
        <v>166379.14303670032</v>
      </c>
    </row>
    <row r="17034" spans="1:2" x14ac:dyDescent="0.25">
      <c r="A17034" s="11">
        <v>45104.23958327742</v>
      </c>
      <c r="B17034" s="5">
        <v>170413.30113952514</v>
      </c>
    </row>
    <row r="17035" spans="1:2" x14ac:dyDescent="0.25">
      <c r="A17035" s="11">
        <v>45104.249999944084</v>
      </c>
      <c r="B17035" s="5">
        <v>167574.03013717465</v>
      </c>
    </row>
    <row r="17036" spans="1:2" x14ac:dyDescent="0.25">
      <c r="A17036" s="11">
        <v>45104.260416610749</v>
      </c>
      <c r="B17036" s="5">
        <v>178927.71615275179</v>
      </c>
    </row>
    <row r="17037" spans="1:2" x14ac:dyDescent="0.25">
      <c r="A17037" s="11">
        <v>45104.270833277413</v>
      </c>
      <c r="B17037" s="5">
        <v>184998.65336464893</v>
      </c>
    </row>
    <row r="17038" spans="1:2" x14ac:dyDescent="0.25">
      <c r="A17038" s="11">
        <v>45104.281249944077</v>
      </c>
      <c r="B17038" s="5">
        <v>189524.46668607174</v>
      </c>
    </row>
    <row r="17039" spans="1:2" x14ac:dyDescent="0.25">
      <c r="A17039" s="11">
        <v>45104.291666610741</v>
      </c>
      <c r="B17039" s="5">
        <v>200823.19350312318</v>
      </c>
    </row>
    <row r="17040" spans="1:2" x14ac:dyDescent="0.25">
      <c r="A17040" s="11">
        <v>45104.302083277405</v>
      </c>
      <c r="B17040" s="5">
        <v>202682.01632907178</v>
      </c>
    </row>
    <row r="17041" spans="1:2" x14ac:dyDescent="0.25">
      <c r="A17041" s="11">
        <v>45104.31249994407</v>
      </c>
      <c r="B17041" s="5">
        <v>215866.48211472126</v>
      </c>
    </row>
    <row r="17042" spans="1:2" x14ac:dyDescent="0.25">
      <c r="A17042" s="11">
        <v>45104.322916610734</v>
      </c>
      <c r="B17042" s="5">
        <v>207869.17277854602</v>
      </c>
    </row>
    <row r="17043" spans="1:2" x14ac:dyDescent="0.25">
      <c r="A17043" s="11">
        <v>45104.333333277398</v>
      </c>
      <c r="B17043" s="5">
        <v>220369.78206912323</v>
      </c>
    </row>
    <row r="17044" spans="1:2" x14ac:dyDescent="0.25">
      <c r="A17044" s="11">
        <v>45104.343749944062</v>
      </c>
      <c r="B17044" s="5">
        <v>215125.96570819552</v>
      </c>
    </row>
    <row r="17045" spans="1:2" x14ac:dyDescent="0.25">
      <c r="A17045" s="11">
        <v>45104.354166610727</v>
      </c>
      <c r="B17045" s="5">
        <v>217020.30407859749</v>
      </c>
    </row>
    <row r="17046" spans="1:2" x14ac:dyDescent="0.25">
      <c r="A17046" s="11">
        <v>45104.364583277391</v>
      </c>
      <c r="B17046" s="5">
        <v>229538.43716907172</v>
      </c>
    </row>
    <row r="17047" spans="1:2" x14ac:dyDescent="0.25">
      <c r="A17047" s="11">
        <v>45104.374999944055</v>
      </c>
      <c r="B17047" s="5">
        <v>235835.68933089654</v>
      </c>
    </row>
    <row r="17048" spans="1:2" x14ac:dyDescent="0.25">
      <c r="A17048" s="11">
        <v>45104.385416610719</v>
      </c>
      <c r="B17048" s="5">
        <v>231080.91175214414</v>
      </c>
    </row>
    <row r="17049" spans="1:2" x14ac:dyDescent="0.25">
      <c r="A17049" s="11">
        <v>45104.395833277384</v>
      </c>
      <c r="B17049" s="5">
        <v>217459.70911289653</v>
      </c>
    </row>
    <row r="17050" spans="1:2" x14ac:dyDescent="0.25">
      <c r="A17050" s="11">
        <v>45104.406249944048</v>
      </c>
      <c r="B17050" s="5">
        <v>213822.70033414415</v>
      </c>
    </row>
    <row r="17051" spans="1:2" x14ac:dyDescent="0.25">
      <c r="A17051" s="11">
        <v>45104.416666610712</v>
      </c>
      <c r="B17051" s="5">
        <v>250523.44885354606</v>
      </c>
    </row>
    <row r="17052" spans="1:2" x14ac:dyDescent="0.25">
      <c r="A17052" s="11">
        <v>45104.427083277376</v>
      </c>
      <c r="B17052" s="5">
        <v>256197.02962554601</v>
      </c>
    </row>
    <row r="17053" spans="1:2" x14ac:dyDescent="0.25">
      <c r="A17053" s="11">
        <v>45104.437499944041</v>
      </c>
      <c r="B17053" s="5">
        <v>247381.38859254602</v>
      </c>
    </row>
    <row r="17054" spans="1:2" x14ac:dyDescent="0.25">
      <c r="A17054" s="11">
        <v>45104.447916610705</v>
      </c>
      <c r="B17054" s="5">
        <v>300031.19460796891</v>
      </c>
    </row>
    <row r="17055" spans="1:2" x14ac:dyDescent="0.25">
      <c r="A17055" s="11">
        <v>45104.458333277369</v>
      </c>
      <c r="B17055" s="5">
        <v>273552.34591737075</v>
      </c>
    </row>
    <row r="17056" spans="1:2" x14ac:dyDescent="0.25">
      <c r="A17056" s="11">
        <v>45104.468749944033</v>
      </c>
      <c r="B17056" s="5">
        <v>319020.67725954601</v>
      </c>
    </row>
    <row r="17057" spans="1:2" x14ac:dyDescent="0.25">
      <c r="A17057" s="11">
        <v>45104.479166610698</v>
      </c>
      <c r="B17057" s="5">
        <v>249690.25952577268</v>
      </c>
    </row>
    <row r="17058" spans="1:2" x14ac:dyDescent="0.25">
      <c r="A17058" s="11">
        <v>45104.489583277362</v>
      </c>
      <c r="B17058" s="5">
        <v>203324.86069302031</v>
      </c>
    </row>
    <row r="17059" spans="1:2" x14ac:dyDescent="0.25">
      <c r="A17059" s="11">
        <v>45104.499999944026</v>
      </c>
      <c r="B17059" s="5">
        <v>223932.20813319559</v>
      </c>
    </row>
    <row r="17060" spans="1:2" x14ac:dyDescent="0.25">
      <c r="A17060" s="11">
        <v>45104.51041661069</v>
      </c>
      <c r="B17060" s="5">
        <v>217254.78845972125</v>
      </c>
    </row>
    <row r="17061" spans="1:2" x14ac:dyDescent="0.25">
      <c r="A17061" s="11">
        <v>45104.520833277355</v>
      </c>
      <c r="B17061" s="5">
        <v>379207.24071529845</v>
      </c>
    </row>
    <row r="17062" spans="1:2" x14ac:dyDescent="0.25">
      <c r="A17062" s="11">
        <v>45104.531249944019</v>
      </c>
      <c r="B17062" s="5">
        <v>328559.9906030203</v>
      </c>
    </row>
    <row r="17063" spans="1:2" x14ac:dyDescent="0.25">
      <c r="A17063" s="11">
        <v>45104.541666610683</v>
      </c>
      <c r="B17063" s="5">
        <v>227813.74187066985</v>
      </c>
    </row>
    <row r="17064" spans="1:2" x14ac:dyDescent="0.25">
      <c r="A17064" s="11">
        <v>45104.552083277347</v>
      </c>
      <c r="B17064" s="5">
        <v>241653.83434519556</v>
      </c>
    </row>
    <row r="17065" spans="1:2" x14ac:dyDescent="0.25">
      <c r="A17065" s="11">
        <v>45104.562499944012</v>
      </c>
      <c r="B17065" s="5">
        <v>255074.80997231929</v>
      </c>
    </row>
    <row r="17066" spans="1:2" x14ac:dyDescent="0.25">
      <c r="A17066" s="11">
        <v>45104.572916610676</v>
      </c>
      <c r="B17066" s="5">
        <v>213504.20734702027</v>
      </c>
    </row>
    <row r="17067" spans="1:2" x14ac:dyDescent="0.25">
      <c r="A17067" s="11">
        <v>45104.58333327734</v>
      </c>
      <c r="B17067" s="5">
        <v>189268.47144544314</v>
      </c>
    </row>
    <row r="17068" spans="1:2" x14ac:dyDescent="0.25">
      <c r="A17068" s="11">
        <v>45104.593749944004</v>
      </c>
      <c r="B17068" s="5">
        <v>239499.79774019556</v>
      </c>
    </row>
    <row r="17069" spans="1:2" x14ac:dyDescent="0.25">
      <c r="A17069" s="11">
        <v>45104.604166610668</v>
      </c>
      <c r="B17069" s="5">
        <v>208652.41594737081</v>
      </c>
    </row>
    <row r="17070" spans="1:2" x14ac:dyDescent="0.25">
      <c r="A17070" s="11">
        <v>45104.614583277333</v>
      </c>
      <c r="B17070" s="5">
        <v>242371.5414918451</v>
      </c>
    </row>
    <row r="17071" spans="1:2" x14ac:dyDescent="0.25">
      <c r="A17071" s="11">
        <v>45104.624999943997</v>
      </c>
      <c r="B17071" s="5">
        <v>308907.8354832679</v>
      </c>
    </row>
    <row r="17072" spans="1:2" x14ac:dyDescent="0.25">
      <c r="A17072" s="11">
        <v>45104.635416610661</v>
      </c>
      <c r="B17072" s="5">
        <v>263624.50656144315</v>
      </c>
    </row>
    <row r="17073" spans="1:2" x14ac:dyDescent="0.25">
      <c r="A17073" s="11">
        <v>45104.645833277325</v>
      </c>
      <c r="B17073" s="5">
        <v>291516.12082719558</v>
      </c>
    </row>
    <row r="17074" spans="1:2" x14ac:dyDescent="0.25">
      <c r="A17074" s="11">
        <v>45104.65624994399</v>
      </c>
      <c r="B17074" s="5">
        <v>244090.87851379358</v>
      </c>
    </row>
    <row r="17075" spans="1:2" x14ac:dyDescent="0.25">
      <c r="A17075" s="11">
        <v>45104.666666610654</v>
      </c>
      <c r="B17075" s="5">
        <v>197393.43175161837</v>
      </c>
    </row>
    <row r="17076" spans="1:2" x14ac:dyDescent="0.25">
      <c r="A17076" s="11">
        <v>45104.677083277318</v>
      </c>
      <c r="B17076" s="5">
        <v>237132.05345966981</v>
      </c>
    </row>
    <row r="17077" spans="1:2" x14ac:dyDescent="0.25">
      <c r="A17077" s="11">
        <v>45104.687499943982</v>
      </c>
      <c r="B17077" s="5">
        <v>292431.01601609268</v>
      </c>
    </row>
    <row r="17078" spans="1:2" x14ac:dyDescent="0.25">
      <c r="A17078" s="11">
        <v>45104.697916610647</v>
      </c>
      <c r="B17078" s="5">
        <v>338100.59771702025</v>
      </c>
    </row>
    <row r="17079" spans="1:2" x14ac:dyDescent="0.25">
      <c r="A17079" s="11">
        <v>45104.708333277311</v>
      </c>
      <c r="B17079" s="5">
        <v>353148.0384223708</v>
      </c>
    </row>
    <row r="17080" spans="1:2" x14ac:dyDescent="0.25">
      <c r="A17080" s="11">
        <v>45104.718749943975</v>
      </c>
      <c r="B17080" s="5">
        <v>323649.18506037083</v>
      </c>
    </row>
    <row r="17081" spans="1:2" x14ac:dyDescent="0.25">
      <c r="A17081" s="11">
        <v>45104.729166610639</v>
      </c>
      <c r="B17081" s="5">
        <v>322832.3364538966</v>
      </c>
    </row>
    <row r="17082" spans="1:2" x14ac:dyDescent="0.25">
      <c r="A17082" s="11">
        <v>45104.739583277304</v>
      </c>
      <c r="B17082" s="5">
        <v>300689.85505407176</v>
      </c>
    </row>
    <row r="17083" spans="1:2" x14ac:dyDescent="0.25">
      <c r="A17083" s="11">
        <v>45104.749999943968</v>
      </c>
      <c r="B17083" s="5">
        <v>344340.57232714409</v>
      </c>
    </row>
    <row r="17084" spans="1:2" x14ac:dyDescent="0.25">
      <c r="A17084" s="11">
        <v>45104.760416610632</v>
      </c>
      <c r="B17084" s="5">
        <v>310753.21277937078</v>
      </c>
    </row>
    <row r="17085" spans="1:2" x14ac:dyDescent="0.25">
      <c r="A17085" s="11">
        <v>45104.770833277296</v>
      </c>
      <c r="B17085" s="5">
        <v>291193.42050096887</v>
      </c>
    </row>
    <row r="17086" spans="1:2" x14ac:dyDescent="0.25">
      <c r="A17086" s="11">
        <v>45104.781249943961</v>
      </c>
      <c r="B17086" s="5">
        <v>282596.32317689649</v>
      </c>
    </row>
    <row r="17087" spans="1:2" x14ac:dyDescent="0.25">
      <c r="A17087" s="11">
        <v>45104.791666610625</v>
      </c>
      <c r="B17087" s="5">
        <v>288084.1731863193</v>
      </c>
    </row>
    <row r="17088" spans="1:2" x14ac:dyDescent="0.25">
      <c r="A17088" s="11">
        <v>45104.802083277289</v>
      </c>
      <c r="B17088" s="5">
        <v>248624.68797814407</v>
      </c>
    </row>
    <row r="17089" spans="1:2" x14ac:dyDescent="0.25">
      <c r="A17089" s="11">
        <v>45104.812499943953</v>
      </c>
      <c r="B17089" s="5">
        <v>245710.55940214416</v>
      </c>
    </row>
    <row r="17090" spans="1:2" x14ac:dyDescent="0.25">
      <c r="A17090" s="11">
        <v>45104.822916610618</v>
      </c>
      <c r="B17090" s="5">
        <v>267519.72048007179</v>
      </c>
    </row>
    <row r="17091" spans="1:2" x14ac:dyDescent="0.25">
      <c r="A17091" s="11">
        <v>45104.833333277282</v>
      </c>
      <c r="B17091" s="5">
        <v>264588.27930431935</v>
      </c>
    </row>
    <row r="17092" spans="1:2" x14ac:dyDescent="0.25">
      <c r="A17092" s="11">
        <v>45104.843749943946</v>
      </c>
      <c r="B17092" s="5">
        <v>239254.16563407175</v>
      </c>
    </row>
    <row r="17093" spans="1:2" x14ac:dyDescent="0.25">
      <c r="A17093" s="11">
        <v>45104.85416661061</v>
      </c>
      <c r="B17093" s="5">
        <v>239425.56629507174</v>
      </c>
    </row>
    <row r="17094" spans="1:2" x14ac:dyDescent="0.25">
      <c r="A17094" s="11">
        <v>45104.864583277275</v>
      </c>
      <c r="B17094" s="5">
        <v>258296.94617731933</v>
      </c>
    </row>
    <row r="17095" spans="1:2" x14ac:dyDescent="0.25">
      <c r="A17095" s="11">
        <v>45104.874999943939</v>
      </c>
      <c r="B17095" s="5">
        <v>238395.884326247</v>
      </c>
    </row>
    <row r="17096" spans="1:2" x14ac:dyDescent="0.25">
      <c r="A17096" s="11">
        <v>45104.885416610603</v>
      </c>
      <c r="B17096" s="5">
        <v>217991.26383949458</v>
      </c>
    </row>
    <row r="17097" spans="1:2" x14ac:dyDescent="0.25">
      <c r="A17097" s="11">
        <v>45104.895833277267</v>
      </c>
      <c r="B17097" s="5">
        <v>230860.77361542225</v>
      </c>
    </row>
    <row r="17098" spans="1:2" x14ac:dyDescent="0.25">
      <c r="A17098" s="11">
        <v>45104.906249943931</v>
      </c>
      <c r="B17098" s="5">
        <v>223135.53325566981</v>
      </c>
    </row>
    <row r="17099" spans="1:2" x14ac:dyDescent="0.25">
      <c r="A17099" s="11">
        <v>45104.916666610596</v>
      </c>
      <c r="B17099" s="5">
        <v>199226.93042666986</v>
      </c>
    </row>
    <row r="17100" spans="1:2" x14ac:dyDescent="0.25">
      <c r="A17100" s="11">
        <v>45104.92708327726</v>
      </c>
      <c r="B17100" s="5">
        <v>187970.48079577272</v>
      </c>
    </row>
    <row r="17101" spans="1:2" x14ac:dyDescent="0.25">
      <c r="A17101" s="11">
        <v>45104.937499943924</v>
      </c>
      <c r="B17101" s="5">
        <v>190738.76167202031</v>
      </c>
    </row>
    <row r="17102" spans="1:2" x14ac:dyDescent="0.25">
      <c r="A17102" s="11">
        <v>45104.947916610588</v>
      </c>
      <c r="B17102" s="5">
        <v>185596.89667694794</v>
      </c>
    </row>
    <row r="17103" spans="1:2" x14ac:dyDescent="0.25">
      <c r="A17103" s="11">
        <v>45104.958333277253</v>
      </c>
      <c r="B17103" s="5">
        <v>174573.6276081746</v>
      </c>
    </row>
    <row r="17104" spans="1:2" x14ac:dyDescent="0.25">
      <c r="A17104" s="11">
        <v>45104.968749943917</v>
      </c>
      <c r="B17104" s="5">
        <v>169521.23731134986</v>
      </c>
    </row>
    <row r="17105" spans="1:2" x14ac:dyDescent="0.25">
      <c r="A17105" s="11">
        <v>45104.979166610581</v>
      </c>
      <c r="B17105" s="5">
        <v>166960.35512124698</v>
      </c>
    </row>
    <row r="17106" spans="1:2" x14ac:dyDescent="0.25">
      <c r="A17106" s="11">
        <v>45104.989583277245</v>
      </c>
      <c r="B17106" s="5">
        <v>164022.99893417466</v>
      </c>
    </row>
    <row r="17107" spans="1:2" x14ac:dyDescent="0.25">
      <c r="A17107" s="11">
        <v>45104.99999994391</v>
      </c>
      <c r="B17107" s="5">
        <v>155603.69090042225</v>
      </c>
    </row>
    <row r="17108" spans="1:2" x14ac:dyDescent="0.25">
      <c r="A17108" s="11">
        <v>45105.010416610574</v>
      </c>
      <c r="B17108" s="5">
        <v>159910.71556234988</v>
      </c>
    </row>
    <row r="17109" spans="1:2" x14ac:dyDescent="0.25">
      <c r="A17109" s="11">
        <v>45105.020833277238</v>
      </c>
      <c r="B17109" s="5">
        <v>160153.49777359751</v>
      </c>
    </row>
    <row r="17110" spans="1:2" x14ac:dyDescent="0.25">
      <c r="A17110" s="11">
        <v>45105.031249943902</v>
      </c>
      <c r="B17110" s="5">
        <v>161243.63503552511</v>
      </c>
    </row>
    <row r="17111" spans="1:2" x14ac:dyDescent="0.25">
      <c r="A17111" s="11">
        <v>45105.041666610567</v>
      </c>
      <c r="B17111" s="5">
        <v>170783.37068777272</v>
      </c>
    </row>
    <row r="17112" spans="1:2" x14ac:dyDescent="0.25">
      <c r="A17112" s="11">
        <v>45105.052083277231</v>
      </c>
      <c r="B17112" s="5">
        <v>156088.56153894795</v>
      </c>
    </row>
    <row r="17113" spans="1:2" x14ac:dyDescent="0.25">
      <c r="A17113" s="11">
        <v>45105.062499943895</v>
      </c>
      <c r="B17113" s="5">
        <v>155276.36382477271</v>
      </c>
    </row>
    <row r="17114" spans="1:2" x14ac:dyDescent="0.25">
      <c r="A17114" s="11">
        <v>45105.072916610559</v>
      </c>
      <c r="B17114" s="5">
        <v>154515.80796112321</v>
      </c>
    </row>
    <row r="17115" spans="1:2" x14ac:dyDescent="0.25">
      <c r="A17115" s="11">
        <v>45105.083333277224</v>
      </c>
      <c r="B17115" s="5">
        <v>156915.48604677274</v>
      </c>
    </row>
    <row r="17116" spans="1:2" x14ac:dyDescent="0.25">
      <c r="A17116" s="11">
        <v>45105.093749943888</v>
      </c>
      <c r="B17116" s="5">
        <v>161043.5607461232</v>
      </c>
    </row>
    <row r="17117" spans="1:2" x14ac:dyDescent="0.25">
      <c r="A17117" s="11">
        <v>45105.104166610552</v>
      </c>
      <c r="B17117" s="5">
        <v>160546.68764570032</v>
      </c>
    </row>
    <row r="17118" spans="1:2" x14ac:dyDescent="0.25">
      <c r="A17118" s="11">
        <v>45105.114583277216</v>
      </c>
      <c r="B17118" s="5">
        <v>169994.54872812316</v>
      </c>
    </row>
    <row r="17119" spans="1:2" x14ac:dyDescent="0.25">
      <c r="A17119" s="11">
        <v>45105.124999943881</v>
      </c>
      <c r="B17119" s="5">
        <v>171965.53586412317</v>
      </c>
    </row>
    <row r="17120" spans="1:2" x14ac:dyDescent="0.25">
      <c r="A17120" s="11">
        <v>45105.135416610545</v>
      </c>
      <c r="B17120" s="5">
        <v>166994.63646505086</v>
      </c>
    </row>
    <row r="17121" spans="1:2" x14ac:dyDescent="0.25">
      <c r="A17121" s="11">
        <v>45105.145833277209</v>
      </c>
      <c r="B17121" s="5">
        <v>177227.3510854737</v>
      </c>
    </row>
    <row r="17122" spans="1:2" x14ac:dyDescent="0.25">
      <c r="A17122" s="11">
        <v>45105.156249943873</v>
      </c>
      <c r="B17122" s="5">
        <v>186946.96025779282</v>
      </c>
    </row>
    <row r="17123" spans="1:2" x14ac:dyDescent="0.25">
      <c r="A17123" s="11">
        <v>45105.166666610538</v>
      </c>
      <c r="B17123" s="5">
        <v>190110.806225918</v>
      </c>
    </row>
    <row r="17124" spans="1:2" x14ac:dyDescent="0.25">
      <c r="A17124" s="11">
        <v>45105.177083277202</v>
      </c>
      <c r="B17124" s="5">
        <v>202738.02455983771</v>
      </c>
    </row>
    <row r="17125" spans="1:2" x14ac:dyDescent="0.25">
      <c r="A17125" s="11">
        <v>45105.187499943866</v>
      </c>
      <c r="B17125" s="5">
        <v>198972.35696255954</v>
      </c>
    </row>
    <row r="17126" spans="1:2" x14ac:dyDescent="0.25">
      <c r="A17126" s="11">
        <v>45105.19791661053</v>
      </c>
      <c r="B17126" s="5">
        <v>194054.08454963189</v>
      </c>
    </row>
    <row r="17127" spans="1:2" x14ac:dyDescent="0.25">
      <c r="A17127" s="11">
        <v>45105.208333277194</v>
      </c>
      <c r="B17127" s="5">
        <v>180211.78038624921</v>
      </c>
    </row>
    <row r="17128" spans="1:2" x14ac:dyDescent="0.25">
      <c r="A17128" s="11">
        <v>45105.218749943859</v>
      </c>
      <c r="B17128" s="5">
        <v>176635.49487383603</v>
      </c>
    </row>
    <row r="17129" spans="1:2" x14ac:dyDescent="0.25">
      <c r="A17129" s="11">
        <v>45105.229166610523</v>
      </c>
      <c r="B17129" s="5">
        <v>179111.49786924929</v>
      </c>
    </row>
    <row r="17130" spans="1:2" x14ac:dyDescent="0.25">
      <c r="A17130" s="11">
        <v>45105.239583277187</v>
      </c>
      <c r="B17130" s="5">
        <v>180264.70316527563</v>
      </c>
    </row>
    <row r="17131" spans="1:2" x14ac:dyDescent="0.25">
      <c r="A17131" s="11">
        <v>45105.249999943851</v>
      </c>
      <c r="B17131" s="5">
        <v>176928.03695885005</v>
      </c>
    </row>
    <row r="17132" spans="1:2" x14ac:dyDescent="0.25">
      <c r="A17132" s="11">
        <v>45105.260416610516</v>
      </c>
      <c r="B17132" s="5">
        <v>164504.34460031163</v>
      </c>
    </row>
    <row r="17133" spans="1:2" x14ac:dyDescent="0.25">
      <c r="A17133" s="11">
        <v>45105.27083327718</v>
      </c>
      <c r="B17133" s="5">
        <v>159297.40395770033</v>
      </c>
    </row>
    <row r="17134" spans="1:2" x14ac:dyDescent="0.25">
      <c r="A17134" s="11">
        <v>45105.281249943844</v>
      </c>
      <c r="B17134" s="5">
        <v>160485.51121387561</v>
      </c>
    </row>
    <row r="17135" spans="1:2" x14ac:dyDescent="0.25">
      <c r="A17135" s="11">
        <v>45105.291666610508</v>
      </c>
      <c r="B17135" s="5">
        <v>163197.50789317465</v>
      </c>
    </row>
    <row r="17136" spans="1:2" x14ac:dyDescent="0.25">
      <c r="A17136" s="11">
        <v>45105.302083277173</v>
      </c>
      <c r="B17136" s="5">
        <v>170199.49362587559</v>
      </c>
    </row>
    <row r="17137" spans="1:2" x14ac:dyDescent="0.25">
      <c r="A17137" s="11">
        <v>45105.312499943837</v>
      </c>
      <c r="B17137" s="5">
        <v>177971.87203852512</v>
      </c>
    </row>
    <row r="17138" spans="1:2" x14ac:dyDescent="0.25">
      <c r="A17138" s="11">
        <v>45105.322916610501</v>
      </c>
      <c r="B17138" s="5">
        <v>187155.50935059748</v>
      </c>
    </row>
    <row r="17139" spans="1:2" x14ac:dyDescent="0.25">
      <c r="A17139" s="11">
        <v>45105.333333277165</v>
      </c>
      <c r="B17139" s="5">
        <v>191751.57561017459</v>
      </c>
    </row>
    <row r="17140" spans="1:2" x14ac:dyDescent="0.25">
      <c r="A17140" s="11">
        <v>45105.34374994383</v>
      </c>
      <c r="B17140" s="5">
        <v>194378.91296499944</v>
      </c>
    </row>
    <row r="17141" spans="1:2" x14ac:dyDescent="0.25">
      <c r="A17141" s="11">
        <v>45105.354166610494</v>
      </c>
      <c r="B17141" s="5">
        <v>180963.20013482415</v>
      </c>
    </row>
    <row r="17142" spans="1:2" x14ac:dyDescent="0.25">
      <c r="A17142" s="11">
        <v>45105.364583277158</v>
      </c>
      <c r="B17142" s="5">
        <v>178784.2504331232</v>
      </c>
    </row>
    <row r="17143" spans="1:2" x14ac:dyDescent="0.25">
      <c r="A17143" s="11">
        <v>45105.374999943822</v>
      </c>
      <c r="B17143" s="5">
        <v>186429.89270270034</v>
      </c>
    </row>
    <row r="17144" spans="1:2" x14ac:dyDescent="0.25">
      <c r="A17144" s="11">
        <v>45105.385416610487</v>
      </c>
      <c r="B17144" s="5">
        <v>187601.00083312314</v>
      </c>
    </row>
    <row r="17145" spans="1:2" x14ac:dyDescent="0.25">
      <c r="A17145" s="11">
        <v>45105.395833277151</v>
      </c>
      <c r="B17145" s="5">
        <v>194554.67158170036</v>
      </c>
    </row>
    <row r="17146" spans="1:2" x14ac:dyDescent="0.25">
      <c r="A17146" s="11">
        <v>45105.406249943815</v>
      </c>
      <c r="B17146" s="5">
        <v>188189.28042287557</v>
      </c>
    </row>
    <row r="17147" spans="1:2" x14ac:dyDescent="0.25">
      <c r="A17147" s="11">
        <v>45105.416666610479</v>
      </c>
      <c r="B17147" s="5">
        <v>185711.40965634992</v>
      </c>
    </row>
    <row r="17148" spans="1:2" x14ac:dyDescent="0.25">
      <c r="A17148" s="11">
        <v>45105.427083277144</v>
      </c>
      <c r="B17148" s="5">
        <v>181583.7832395251</v>
      </c>
    </row>
    <row r="17149" spans="1:2" x14ac:dyDescent="0.25">
      <c r="A17149" s="11">
        <v>45105.437499943808</v>
      </c>
      <c r="B17149" s="5">
        <v>188899.15849027754</v>
      </c>
    </row>
    <row r="17150" spans="1:2" x14ac:dyDescent="0.25">
      <c r="A17150" s="11">
        <v>45105.447916610472</v>
      </c>
      <c r="B17150" s="5">
        <v>193664.96957694794</v>
      </c>
    </row>
    <row r="17151" spans="1:2" x14ac:dyDescent="0.25">
      <c r="A17151" s="11">
        <v>45105.458333277136</v>
      </c>
      <c r="B17151" s="5">
        <v>193758.99112717464</v>
      </c>
    </row>
    <row r="17152" spans="1:2" x14ac:dyDescent="0.25">
      <c r="A17152" s="11">
        <v>45105.468749943801</v>
      </c>
      <c r="B17152" s="5">
        <v>184574.01323259744</v>
      </c>
    </row>
    <row r="17153" spans="1:2" x14ac:dyDescent="0.25">
      <c r="A17153" s="11">
        <v>45105.479166610465</v>
      </c>
      <c r="B17153" s="5">
        <v>191156.81239375178</v>
      </c>
    </row>
    <row r="17154" spans="1:2" x14ac:dyDescent="0.25">
      <c r="A17154" s="11">
        <v>45105.489583277129</v>
      </c>
      <c r="B17154" s="5">
        <v>192768.0597857518</v>
      </c>
    </row>
    <row r="17155" spans="1:2" x14ac:dyDescent="0.25">
      <c r="A17155" s="11">
        <v>45105.499999943793</v>
      </c>
      <c r="B17155" s="5">
        <v>190118.5299028547</v>
      </c>
    </row>
    <row r="17156" spans="1:2" x14ac:dyDescent="0.25">
      <c r="A17156" s="11">
        <v>45105.510416610457</v>
      </c>
      <c r="B17156" s="5">
        <v>193172.48785545278</v>
      </c>
    </row>
    <row r="17157" spans="1:2" x14ac:dyDescent="0.25">
      <c r="A17157" s="11">
        <v>45105.520833277122</v>
      </c>
      <c r="B17157" s="5">
        <v>191408.59483110229</v>
      </c>
    </row>
    <row r="17158" spans="1:2" x14ac:dyDescent="0.25">
      <c r="A17158" s="11">
        <v>45105.531249943786</v>
      </c>
      <c r="B17158" s="5">
        <v>184793.02713550426</v>
      </c>
    </row>
    <row r="17159" spans="1:2" x14ac:dyDescent="0.25">
      <c r="A17159" s="11">
        <v>45105.54166661045</v>
      </c>
      <c r="B17159" s="5">
        <v>183875.58736264895</v>
      </c>
    </row>
    <row r="17160" spans="1:2" x14ac:dyDescent="0.25">
      <c r="A17160" s="11">
        <v>45105.552083277114</v>
      </c>
      <c r="B17160" s="5">
        <v>187427.77120817461</v>
      </c>
    </row>
    <row r="17161" spans="1:2" x14ac:dyDescent="0.25">
      <c r="A17161" s="11">
        <v>45105.562499943779</v>
      </c>
      <c r="B17161" s="5">
        <v>179837.24951029842</v>
      </c>
    </row>
    <row r="17162" spans="1:2" x14ac:dyDescent="0.25">
      <c r="A17162" s="11">
        <v>45105.572916610443</v>
      </c>
      <c r="B17162" s="5">
        <v>181949.61518999937</v>
      </c>
    </row>
    <row r="17163" spans="1:2" x14ac:dyDescent="0.25">
      <c r="A17163" s="11">
        <v>45105.583333277107</v>
      </c>
      <c r="B17163" s="5">
        <v>195027.83918817469</v>
      </c>
    </row>
    <row r="17164" spans="1:2" x14ac:dyDescent="0.25">
      <c r="A17164" s="11">
        <v>45105.593749943771</v>
      </c>
      <c r="B17164" s="5">
        <v>182493.62631292705</v>
      </c>
    </row>
    <row r="17165" spans="1:2" x14ac:dyDescent="0.25">
      <c r="A17165" s="11">
        <v>45105.604166610436</v>
      </c>
      <c r="B17165" s="5">
        <v>164435.08391917462</v>
      </c>
    </row>
    <row r="17166" spans="1:2" x14ac:dyDescent="0.25">
      <c r="A17166" s="11">
        <v>45105.6145832771</v>
      </c>
      <c r="B17166" s="5">
        <v>169997.80942982415</v>
      </c>
    </row>
    <row r="17167" spans="1:2" x14ac:dyDescent="0.25">
      <c r="A17167" s="11">
        <v>45105.624999943764</v>
      </c>
      <c r="B17167" s="5">
        <v>184515.78452975181</v>
      </c>
    </row>
    <row r="17168" spans="1:2" x14ac:dyDescent="0.25">
      <c r="A17168" s="11">
        <v>45105.635416610428</v>
      </c>
      <c r="B17168" s="5">
        <v>178368.23725392704</v>
      </c>
    </row>
    <row r="17169" spans="1:2" x14ac:dyDescent="0.25">
      <c r="A17169" s="11">
        <v>45105.645833277093</v>
      </c>
      <c r="B17169" s="5">
        <v>176757.46267099938</v>
      </c>
    </row>
    <row r="17170" spans="1:2" x14ac:dyDescent="0.25">
      <c r="A17170" s="11">
        <v>45105.656249943757</v>
      </c>
      <c r="B17170" s="5">
        <v>160999.28800052512</v>
      </c>
    </row>
    <row r="17171" spans="1:2" x14ac:dyDescent="0.25">
      <c r="A17171" s="11">
        <v>45105.666666610421</v>
      </c>
      <c r="B17171" s="5">
        <v>178340.11656134986</v>
      </c>
    </row>
    <row r="17172" spans="1:2" x14ac:dyDescent="0.25">
      <c r="A17172" s="11">
        <v>45105.677083277085</v>
      </c>
      <c r="B17172" s="5">
        <v>169075.01873564895</v>
      </c>
    </row>
    <row r="17173" spans="1:2" x14ac:dyDescent="0.25">
      <c r="A17173" s="11">
        <v>45105.68749994375</v>
      </c>
      <c r="B17173" s="5">
        <v>168699.16727082414</v>
      </c>
    </row>
    <row r="17174" spans="1:2" x14ac:dyDescent="0.25">
      <c r="A17174" s="11">
        <v>45105.697916610414</v>
      </c>
      <c r="B17174" s="5">
        <v>172990.97646782413</v>
      </c>
    </row>
    <row r="17175" spans="1:2" x14ac:dyDescent="0.25">
      <c r="A17175" s="11">
        <v>45105.708333277078</v>
      </c>
      <c r="B17175" s="5">
        <v>171860.34438317467</v>
      </c>
    </row>
    <row r="17176" spans="1:2" x14ac:dyDescent="0.25">
      <c r="A17176" s="11">
        <v>45105.718749943742</v>
      </c>
      <c r="B17176" s="5">
        <v>175264.75681734987</v>
      </c>
    </row>
    <row r="17177" spans="1:2" x14ac:dyDescent="0.25">
      <c r="A17177" s="11">
        <v>45105.729166610407</v>
      </c>
      <c r="B17177" s="5">
        <v>172081.72334770035</v>
      </c>
    </row>
    <row r="17178" spans="1:2" x14ac:dyDescent="0.25">
      <c r="A17178" s="11">
        <v>45105.739583277071</v>
      </c>
      <c r="B17178" s="5">
        <v>166540.50612805082</v>
      </c>
    </row>
    <row r="17179" spans="1:2" x14ac:dyDescent="0.25">
      <c r="A17179" s="11">
        <v>45105.749999943735</v>
      </c>
      <c r="B17179" s="5">
        <v>171332.24625062803</v>
      </c>
    </row>
    <row r="17180" spans="1:2" x14ac:dyDescent="0.25">
      <c r="A17180" s="11">
        <v>45105.760416610399</v>
      </c>
      <c r="B17180" s="5">
        <v>172452.7922823499</v>
      </c>
    </row>
    <row r="17181" spans="1:2" x14ac:dyDescent="0.25">
      <c r="A17181" s="11">
        <v>45105.770833277064</v>
      </c>
      <c r="B17181" s="5">
        <v>167742.79266145278</v>
      </c>
    </row>
    <row r="17182" spans="1:2" x14ac:dyDescent="0.25">
      <c r="A17182" s="11">
        <v>45105.781249943728</v>
      </c>
      <c r="B17182" s="5">
        <v>163142.93460412321</v>
      </c>
    </row>
    <row r="17183" spans="1:2" x14ac:dyDescent="0.25">
      <c r="A17183" s="11">
        <v>45105.791666610392</v>
      </c>
      <c r="B17183" s="5">
        <v>160736.25568505083</v>
      </c>
    </row>
    <row r="17184" spans="1:2" x14ac:dyDescent="0.25">
      <c r="A17184" s="11">
        <v>45105.802083277056</v>
      </c>
      <c r="B17184" s="5">
        <v>155973.15349005084</v>
      </c>
    </row>
    <row r="17185" spans="1:2" x14ac:dyDescent="0.25">
      <c r="A17185" s="11">
        <v>45105.81249994372</v>
      </c>
      <c r="B17185" s="5">
        <v>151783.83954305082</v>
      </c>
    </row>
    <row r="17186" spans="1:2" x14ac:dyDescent="0.25">
      <c r="A17186" s="11">
        <v>45105.822916610385</v>
      </c>
      <c r="B17186" s="5">
        <v>147922.86868922604</v>
      </c>
    </row>
    <row r="17187" spans="1:2" x14ac:dyDescent="0.25">
      <c r="A17187" s="11">
        <v>45105.833333277049</v>
      </c>
      <c r="B17187" s="5">
        <v>145338.14928459743</v>
      </c>
    </row>
    <row r="17188" spans="1:2" x14ac:dyDescent="0.25">
      <c r="A17188" s="11">
        <v>45105.843749943713</v>
      </c>
      <c r="B17188" s="5">
        <v>143751.3106192261</v>
      </c>
    </row>
    <row r="17189" spans="1:2" x14ac:dyDescent="0.25">
      <c r="A17189" s="11">
        <v>45105.854166610377</v>
      </c>
      <c r="B17189" s="5">
        <v>140762.67214542226</v>
      </c>
    </row>
    <row r="17190" spans="1:2" x14ac:dyDescent="0.25">
      <c r="A17190" s="11">
        <v>45105.864583277042</v>
      </c>
      <c r="B17190" s="5">
        <v>137445.60874305089</v>
      </c>
    </row>
    <row r="17191" spans="1:2" x14ac:dyDescent="0.25">
      <c r="A17191" s="11">
        <v>45105.874999943706</v>
      </c>
      <c r="B17191" s="5">
        <v>135146.97665222609</v>
      </c>
    </row>
    <row r="17192" spans="1:2" x14ac:dyDescent="0.25">
      <c r="A17192" s="11">
        <v>45105.88541661037</v>
      </c>
      <c r="B17192" s="5">
        <v>132954.05882422609</v>
      </c>
    </row>
    <row r="17193" spans="1:2" x14ac:dyDescent="0.25">
      <c r="A17193" s="11">
        <v>45105.895833277034</v>
      </c>
      <c r="B17193" s="5">
        <v>131202.78854964889</v>
      </c>
    </row>
    <row r="17194" spans="1:2" x14ac:dyDescent="0.25">
      <c r="A17194" s="11">
        <v>45105.906249943699</v>
      </c>
      <c r="B17194" s="5">
        <v>130364.9752742261</v>
      </c>
    </row>
    <row r="17195" spans="1:2" x14ac:dyDescent="0.25">
      <c r="A17195" s="11">
        <v>45105.916666610363</v>
      </c>
      <c r="B17195" s="5">
        <v>126796.68127147367</v>
      </c>
    </row>
    <row r="17196" spans="1:2" x14ac:dyDescent="0.25">
      <c r="A17196" s="11">
        <v>45105.927083277027</v>
      </c>
      <c r="B17196" s="5">
        <v>123233.27320282416</v>
      </c>
    </row>
    <row r="17197" spans="1:2" x14ac:dyDescent="0.25">
      <c r="A17197" s="11">
        <v>45105.937499943691</v>
      </c>
      <c r="B17197" s="5">
        <v>119541.0487607518</v>
      </c>
    </row>
    <row r="17198" spans="1:2" x14ac:dyDescent="0.25">
      <c r="A17198" s="11">
        <v>45105.947916610356</v>
      </c>
      <c r="B17198" s="5">
        <v>116473.22207775182</v>
      </c>
    </row>
    <row r="17199" spans="1:2" x14ac:dyDescent="0.25">
      <c r="A17199" s="11">
        <v>45105.95833327702</v>
      </c>
      <c r="B17199" s="5">
        <v>113704.48129244315</v>
      </c>
    </row>
    <row r="17200" spans="1:2" x14ac:dyDescent="0.25">
      <c r="A17200" s="11">
        <v>45105.968749943684</v>
      </c>
      <c r="B17200" s="5">
        <v>113342.22851354601</v>
      </c>
    </row>
    <row r="17201" spans="1:2" x14ac:dyDescent="0.25">
      <c r="A17201" s="11">
        <v>45105.979166610348</v>
      </c>
      <c r="B17201" s="5">
        <v>112389.51353926789</v>
      </c>
    </row>
    <row r="17202" spans="1:2" x14ac:dyDescent="0.25">
      <c r="A17202" s="11">
        <v>45105.989583277013</v>
      </c>
      <c r="B17202" s="5">
        <v>110511.24664019553</v>
      </c>
    </row>
    <row r="17203" spans="1:2" x14ac:dyDescent="0.25">
      <c r="A17203" s="11">
        <v>45105.999999943677</v>
      </c>
      <c r="B17203" s="5">
        <v>108848.6506973708</v>
      </c>
    </row>
    <row r="17204" spans="1:2" x14ac:dyDescent="0.25">
      <c r="A17204" s="11">
        <v>45106.010416610341</v>
      </c>
      <c r="B17204" s="5">
        <v>108166.21914537079</v>
      </c>
    </row>
    <row r="17205" spans="1:2" x14ac:dyDescent="0.25">
      <c r="A17205" s="11">
        <v>45106.020833277005</v>
      </c>
      <c r="B17205" s="5">
        <v>106874.71700054604</v>
      </c>
    </row>
    <row r="17206" spans="1:2" x14ac:dyDescent="0.25">
      <c r="A17206" s="11">
        <v>45106.03124994367</v>
      </c>
      <c r="B17206" s="5">
        <v>105538.8154207936</v>
      </c>
    </row>
    <row r="17207" spans="1:2" x14ac:dyDescent="0.25">
      <c r="A17207" s="11">
        <v>45106.041666610334</v>
      </c>
      <c r="B17207" s="5">
        <v>104576.21338254603</v>
      </c>
    </row>
    <row r="17208" spans="1:2" x14ac:dyDescent="0.25">
      <c r="A17208" s="11">
        <v>45106.052083276998</v>
      </c>
      <c r="B17208" s="5">
        <v>103417.42299172127</v>
      </c>
    </row>
    <row r="17209" spans="1:2" x14ac:dyDescent="0.25">
      <c r="A17209" s="11">
        <v>45106.062499943662</v>
      </c>
      <c r="B17209" s="5">
        <v>102125.87113354602</v>
      </c>
    </row>
    <row r="17210" spans="1:2" x14ac:dyDescent="0.25">
      <c r="A17210" s="11">
        <v>45106.072916610327</v>
      </c>
      <c r="B17210" s="5">
        <v>102101.68625407174</v>
      </c>
    </row>
    <row r="17211" spans="1:2" x14ac:dyDescent="0.25">
      <c r="A17211" s="11">
        <v>45106.083333276991</v>
      </c>
      <c r="B17211" s="5">
        <v>102642.05523972126</v>
      </c>
    </row>
    <row r="17212" spans="1:2" x14ac:dyDescent="0.25">
      <c r="A17212" s="11">
        <v>45106.093749943655</v>
      </c>
      <c r="B17212" s="5">
        <v>103290.98611589649</v>
      </c>
    </row>
    <row r="17213" spans="1:2" x14ac:dyDescent="0.25">
      <c r="A17213" s="11">
        <v>45106.104166610319</v>
      </c>
      <c r="B17213" s="5">
        <v>103592.8601211441</v>
      </c>
    </row>
    <row r="17214" spans="1:2" x14ac:dyDescent="0.25">
      <c r="A17214" s="11">
        <v>45106.114583276983</v>
      </c>
      <c r="B17214" s="5">
        <v>103345.37370107176</v>
      </c>
    </row>
    <row r="17215" spans="1:2" x14ac:dyDescent="0.25">
      <c r="A17215" s="11">
        <v>45106.124999943648</v>
      </c>
      <c r="B17215" s="5">
        <v>103595.69537207176</v>
      </c>
    </row>
    <row r="17216" spans="1:2" x14ac:dyDescent="0.25">
      <c r="A17216" s="11">
        <v>45106.135416610312</v>
      </c>
      <c r="B17216" s="5">
        <v>106119.71675124699</v>
      </c>
    </row>
    <row r="17217" spans="1:2" x14ac:dyDescent="0.25">
      <c r="A17217" s="11">
        <v>45106.145833276976</v>
      </c>
      <c r="B17217" s="5">
        <v>105402.62281742223</v>
      </c>
    </row>
    <row r="17218" spans="1:2" x14ac:dyDescent="0.25">
      <c r="A17218" s="11">
        <v>45106.15624994364</v>
      </c>
      <c r="B17218" s="5">
        <v>106013.28735959747</v>
      </c>
    </row>
    <row r="17219" spans="1:2" x14ac:dyDescent="0.25">
      <c r="A17219" s="11">
        <v>45106.166666610305</v>
      </c>
      <c r="B17219" s="5">
        <v>106450.32993959749</v>
      </c>
    </row>
    <row r="17220" spans="1:2" x14ac:dyDescent="0.25">
      <c r="A17220" s="11">
        <v>45106.177083276969</v>
      </c>
      <c r="B17220" s="5">
        <v>110161.96901964891</v>
      </c>
    </row>
    <row r="17221" spans="1:2" x14ac:dyDescent="0.25">
      <c r="A17221" s="11">
        <v>45106.187499943633</v>
      </c>
      <c r="B17221" s="5">
        <v>113522.15631937078</v>
      </c>
    </row>
    <row r="17222" spans="1:2" x14ac:dyDescent="0.25">
      <c r="A17222" s="11">
        <v>45106.197916610297</v>
      </c>
      <c r="B17222" s="5">
        <v>118087.59372877271</v>
      </c>
    </row>
    <row r="17223" spans="1:2" x14ac:dyDescent="0.25">
      <c r="A17223" s="11">
        <v>45106.208333276962</v>
      </c>
      <c r="B17223" s="5">
        <v>123294.30944912319</v>
      </c>
    </row>
    <row r="17224" spans="1:2" x14ac:dyDescent="0.25">
      <c r="A17224" s="11">
        <v>45106.218749943626</v>
      </c>
      <c r="B17224" s="5">
        <v>133321.29178594795</v>
      </c>
    </row>
    <row r="17225" spans="1:2" x14ac:dyDescent="0.25">
      <c r="A17225" s="11">
        <v>45106.22916661029</v>
      </c>
      <c r="B17225" s="5">
        <v>138726.69709619554</v>
      </c>
    </row>
    <row r="17226" spans="1:2" x14ac:dyDescent="0.25">
      <c r="A17226" s="11">
        <v>45106.239583276954</v>
      </c>
      <c r="B17226" s="5">
        <v>143412.74727577268</v>
      </c>
    </row>
    <row r="17227" spans="1:2" x14ac:dyDescent="0.25">
      <c r="A17227" s="11">
        <v>45106.249999943619</v>
      </c>
      <c r="B17227" s="5">
        <v>147598.37291424698</v>
      </c>
    </row>
    <row r="17228" spans="1:2" x14ac:dyDescent="0.25">
      <c r="A17228" s="11">
        <v>45106.260416610283</v>
      </c>
      <c r="B17228" s="5">
        <v>151951.16523207174</v>
      </c>
    </row>
    <row r="17229" spans="1:2" x14ac:dyDescent="0.25">
      <c r="A17229" s="11">
        <v>45106.270833276947</v>
      </c>
      <c r="B17229" s="5">
        <v>156293.4544658965</v>
      </c>
    </row>
    <row r="17230" spans="1:2" x14ac:dyDescent="0.25">
      <c r="A17230" s="11">
        <v>45106.281249943611</v>
      </c>
      <c r="B17230" s="5">
        <v>159541.1207978965</v>
      </c>
    </row>
    <row r="17231" spans="1:2" x14ac:dyDescent="0.25">
      <c r="A17231" s="11">
        <v>45106.291666610276</v>
      </c>
      <c r="B17231" s="5">
        <v>162817.79255644316</v>
      </c>
    </row>
    <row r="17232" spans="1:2" x14ac:dyDescent="0.25">
      <c r="A17232" s="11">
        <v>45106.30208327694</v>
      </c>
      <c r="B17232" s="5">
        <v>164511.27029964892</v>
      </c>
    </row>
    <row r="17233" spans="1:2" x14ac:dyDescent="0.25">
      <c r="A17233" s="11">
        <v>45106.312499943604</v>
      </c>
      <c r="B17233" s="5">
        <v>165857.34573179361</v>
      </c>
    </row>
    <row r="17234" spans="1:2" x14ac:dyDescent="0.25">
      <c r="A17234" s="11">
        <v>45106.322916610268</v>
      </c>
      <c r="B17234" s="5">
        <v>166780.39342307177</v>
      </c>
    </row>
    <row r="17235" spans="1:2" x14ac:dyDescent="0.25">
      <c r="A17235" s="11">
        <v>45106.333333276933</v>
      </c>
      <c r="B17235" s="5">
        <v>169205.66787194801</v>
      </c>
    </row>
    <row r="17236" spans="1:2" x14ac:dyDescent="0.25">
      <c r="A17236" s="11">
        <v>45106.343749943597</v>
      </c>
      <c r="B17236" s="5">
        <v>172733.76884237077</v>
      </c>
    </row>
    <row r="17237" spans="1:2" x14ac:dyDescent="0.25">
      <c r="A17237" s="11">
        <v>45106.354166610261</v>
      </c>
      <c r="B17237" s="5">
        <v>174653.59615719554</v>
      </c>
    </row>
    <row r="17238" spans="1:2" x14ac:dyDescent="0.25">
      <c r="A17238" s="11">
        <v>45106.364583276925</v>
      </c>
      <c r="B17238" s="5">
        <v>176850.43556514409</v>
      </c>
    </row>
    <row r="17239" spans="1:2" x14ac:dyDescent="0.25">
      <c r="A17239" s="11">
        <v>45106.37499994359</v>
      </c>
      <c r="B17239" s="5">
        <v>175336.5431587213</v>
      </c>
    </row>
    <row r="17240" spans="1:2" x14ac:dyDescent="0.25">
      <c r="A17240" s="11">
        <v>45106.385416610254</v>
      </c>
      <c r="B17240" s="5">
        <v>177827.74287589645</v>
      </c>
    </row>
    <row r="17241" spans="1:2" x14ac:dyDescent="0.25">
      <c r="A17241" s="11">
        <v>45106.395833276918</v>
      </c>
      <c r="B17241" s="5">
        <v>175663.48745872127</v>
      </c>
    </row>
    <row r="17242" spans="1:2" x14ac:dyDescent="0.25">
      <c r="A17242" s="11">
        <v>45106.406249943582</v>
      </c>
      <c r="B17242" s="5">
        <v>173653.66984564887</v>
      </c>
    </row>
    <row r="17243" spans="1:2" x14ac:dyDescent="0.25">
      <c r="A17243" s="11">
        <v>45106.416666610246</v>
      </c>
      <c r="B17243" s="5">
        <v>175661.12808537073</v>
      </c>
    </row>
    <row r="17244" spans="1:2" x14ac:dyDescent="0.25">
      <c r="A17244" s="11">
        <v>45106.427083276911</v>
      </c>
      <c r="B17244" s="5">
        <v>179405.6970862984</v>
      </c>
    </row>
    <row r="17245" spans="1:2" x14ac:dyDescent="0.25">
      <c r="A17245" s="11">
        <v>45106.437499943575</v>
      </c>
      <c r="B17245" s="5">
        <v>178765.53271529844</v>
      </c>
    </row>
    <row r="17246" spans="1:2" x14ac:dyDescent="0.25">
      <c r="A17246" s="11">
        <v>45106.447916610239</v>
      </c>
      <c r="B17246" s="5">
        <v>173323.90814547363</v>
      </c>
    </row>
    <row r="17247" spans="1:2" x14ac:dyDescent="0.25">
      <c r="A17247" s="11">
        <v>45106.458333276903</v>
      </c>
      <c r="B17247" s="5">
        <v>178737.11212070036</v>
      </c>
    </row>
    <row r="17248" spans="1:2" x14ac:dyDescent="0.25">
      <c r="A17248" s="11">
        <v>45106.468749943568</v>
      </c>
      <c r="B17248" s="5">
        <v>178696.52156629838</v>
      </c>
    </row>
    <row r="17249" spans="1:2" x14ac:dyDescent="0.25">
      <c r="A17249" s="11">
        <v>45106.479166610232</v>
      </c>
      <c r="B17249" s="5">
        <v>180521.03998359744</v>
      </c>
    </row>
    <row r="17250" spans="1:2" x14ac:dyDescent="0.25">
      <c r="A17250" s="11">
        <v>45106.489583276896</v>
      </c>
      <c r="B17250" s="5">
        <v>176657.0222955975</v>
      </c>
    </row>
    <row r="17251" spans="1:2" x14ac:dyDescent="0.25">
      <c r="A17251" s="11">
        <v>45106.49999994356</v>
      </c>
      <c r="B17251" s="5">
        <v>182220.30200212318</v>
      </c>
    </row>
    <row r="17252" spans="1:2" x14ac:dyDescent="0.25">
      <c r="A17252" s="11">
        <v>45106.510416610225</v>
      </c>
      <c r="B17252" s="5">
        <v>181693.34936247373</v>
      </c>
    </row>
    <row r="17253" spans="1:2" x14ac:dyDescent="0.25">
      <c r="A17253" s="11">
        <v>45106.520833276889</v>
      </c>
      <c r="B17253" s="5">
        <v>178594.47334105088</v>
      </c>
    </row>
    <row r="17254" spans="1:2" x14ac:dyDescent="0.25">
      <c r="A17254" s="11">
        <v>45106.531249943553</v>
      </c>
      <c r="B17254" s="5">
        <v>187359.62768502024</v>
      </c>
    </row>
    <row r="17255" spans="1:2" x14ac:dyDescent="0.25">
      <c r="A17255" s="11">
        <v>45106.541666610217</v>
      </c>
      <c r="B17255" s="5">
        <v>184576.97447282413</v>
      </c>
    </row>
    <row r="17256" spans="1:2" x14ac:dyDescent="0.25">
      <c r="A17256" s="11">
        <v>45106.552083276882</v>
      </c>
      <c r="B17256" s="5">
        <v>187159.04813377274</v>
      </c>
    </row>
    <row r="17257" spans="1:2" x14ac:dyDescent="0.25">
      <c r="A17257" s="11">
        <v>45106.562499943546</v>
      </c>
      <c r="B17257" s="5">
        <v>185591.15775389646</v>
      </c>
    </row>
    <row r="17258" spans="1:2" x14ac:dyDescent="0.25">
      <c r="A17258" s="11">
        <v>45106.57291661021</v>
      </c>
      <c r="B17258" s="5">
        <v>181534.3889815975</v>
      </c>
    </row>
    <row r="17259" spans="1:2" x14ac:dyDescent="0.25">
      <c r="A17259" s="11">
        <v>45106.583333276874</v>
      </c>
      <c r="B17259" s="5">
        <v>178246.48316219554</v>
      </c>
    </row>
    <row r="17260" spans="1:2" x14ac:dyDescent="0.25">
      <c r="A17260" s="11">
        <v>45106.593749943539</v>
      </c>
      <c r="B17260" s="5">
        <v>179715.63426370031</v>
      </c>
    </row>
    <row r="17261" spans="1:2" x14ac:dyDescent="0.25">
      <c r="A17261" s="11">
        <v>45106.604166610203</v>
      </c>
      <c r="B17261" s="5">
        <v>182058.89190594791</v>
      </c>
    </row>
    <row r="17262" spans="1:2" x14ac:dyDescent="0.25">
      <c r="A17262" s="11">
        <v>45106.614583276867</v>
      </c>
      <c r="B17262" s="5">
        <v>178471.2185423499</v>
      </c>
    </row>
    <row r="17263" spans="1:2" x14ac:dyDescent="0.25">
      <c r="A17263" s="11">
        <v>45106.624999943531</v>
      </c>
      <c r="B17263" s="5">
        <v>177803.08787077272</v>
      </c>
    </row>
    <row r="17264" spans="1:2" x14ac:dyDescent="0.25">
      <c r="A17264" s="11">
        <v>45106.635416610196</v>
      </c>
      <c r="B17264" s="5">
        <v>176021.70731577268</v>
      </c>
    </row>
    <row r="17265" spans="1:2" x14ac:dyDescent="0.25">
      <c r="A17265" s="11">
        <v>45106.64583327686</v>
      </c>
      <c r="B17265" s="5">
        <v>180491.08907377275</v>
      </c>
    </row>
    <row r="17266" spans="1:2" x14ac:dyDescent="0.25">
      <c r="A17266" s="11">
        <v>45106.656249943524</v>
      </c>
      <c r="B17266" s="5">
        <v>178577.52301947368</v>
      </c>
    </row>
    <row r="17267" spans="1:2" x14ac:dyDescent="0.25">
      <c r="A17267" s="11">
        <v>45106.666666610188</v>
      </c>
      <c r="B17267" s="5">
        <v>171103.83062319556</v>
      </c>
    </row>
    <row r="17268" spans="1:2" x14ac:dyDescent="0.25">
      <c r="A17268" s="11">
        <v>45106.677083276852</v>
      </c>
      <c r="B17268" s="5">
        <v>172626.3007695975</v>
      </c>
    </row>
    <row r="17269" spans="1:2" x14ac:dyDescent="0.25">
      <c r="A17269" s="11">
        <v>45106.687499943517</v>
      </c>
      <c r="B17269" s="5">
        <v>172004.37024554607</v>
      </c>
    </row>
    <row r="17270" spans="1:2" x14ac:dyDescent="0.25">
      <c r="A17270" s="11">
        <v>45106.697916610181</v>
      </c>
      <c r="B17270" s="5">
        <v>169037.61901359752</v>
      </c>
    </row>
    <row r="17271" spans="1:2" x14ac:dyDescent="0.25">
      <c r="A17271" s="11">
        <v>45106.708333276845</v>
      </c>
      <c r="B17271" s="5">
        <v>167844.48537494801</v>
      </c>
    </row>
    <row r="17272" spans="1:2" x14ac:dyDescent="0.25">
      <c r="A17272" s="11">
        <v>45106.718749943509</v>
      </c>
      <c r="B17272" s="5">
        <v>170386.07000687555</v>
      </c>
    </row>
    <row r="17273" spans="1:2" x14ac:dyDescent="0.25">
      <c r="A17273" s="11">
        <v>45106.729166610174</v>
      </c>
      <c r="B17273" s="5">
        <v>171509.19408747365</v>
      </c>
    </row>
    <row r="17274" spans="1:2" x14ac:dyDescent="0.25">
      <c r="A17274" s="11">
        <v>45106.739583276838</v>
      </c>
      <c r="B17274" s="5">
        <v>175053.37749582416</v>
      </c>
    </row>
    <row r="17275" spans="1:2" x14ac:dyDescent="0.25">
      <c r="A17275" s="11">
        <v>45106.749999943502</v>
      </c>
      <c r="B17275" s="5">
        <v>173332.73437357656</v>
      </c>
    </row>
    <row r="17276" spans="1:2" x14ac:dyDescent="0.25">
      <c r="A17276" s="11">
        <v>45106.760416610166</v>
      </c>
      <c r="B17276" s="5">
        <v>170928.48234712321</v>
      </c>
    </row>
    <row r="17277" spans="1:2" x14ac:dyDescent="0.25">
      <c r="A17277" s="11">
        <v>45106.770833276831</v>
      </c>
      <c r="B17277" s="5">
        <v>169406.24902422607</v>
      </c>
    </row>
    <row r="17278" spans="1:2" x14ac:dyDescent="0.25">
      <c r="A17278" s="11">
        <v>45106.781249943495</v>
      </c>
      <c r="B17278" s="5">
        <v>165712.81219989646</v>
      </c>
    </row>
    <row r="17279" spans="1:2" x14ac:dyDescent="0.25">
      <c r="A17279" s="11">
        <v>45106.791666610159</v>
      </c>
      <c r="B17279" s="5">
        <v>163721.7027258242</v>
      </c>
    </row>
    <row r="17280" spans="1:2" x14ac:dyDescent="0.25">
      <c r="A17280" s="11">
        <v>45106.802083276823</v>
      </c>
      <c r="B17280" s="5">
        <v>157967.73541099942</v>
      </c>
    </row>
    <row r="17281" spans="1:2" x14ac:dyDescent="0.25">
      <c r="A17281" s="11">
        <v>45106.812499943488</v>
      </c>
      <c r="B17281" s="5">
        <v>152789.31473007175</v>
      </c>
    </row>
    <row r="17282" spans="1:2" x14ac:dyDescent="0.25">
      <c r="A17282" s="11">
        <v>45106.822916610152</v>
      </c>
      <c r="B17282" s="5">
        <v>147563.70764899941</v>
      </c>
    </row>
    <row r="17283" spans="1:2" x14ac:dyDescent="0.25">
      <c r="A17283" s="11">
        <v>45106.833333276816</v>
      </c>
      <c r="B17283" s="5">
        <v>146951.69426519552</v>
      </c>
    </row>
    <row r="17284" spans="1:2" x14ac:dyDescent="0.25">
      <c r="A17284" s="11">
        <v>45106.84374994348</v>
      </c>
      <c r="B17284" s="5">
        <v>145811.48263299937</v>
      </c>
    </row>
    <row r="17285" spans="1:2" x14ac:dyDescent="0.25">
      <c r="A17285" s="11">
        <v>45106.854166610145</v>
      </c>
      <c r="B17285" s="5">
        <v>144574.67848494794</v>
      </c>
    </row>
    <row r="17286" spans="1:2" x14ac:dyDescent="0.25">
      <c r="A17286" s="11">
        <v>45106.864583276809</v>
      </c>
      <c r="B17286" s="5">
        <v>161807.83819807175</v>
      </c>
    </row>
    <row r="17287" spans="1:2" x14ac:dyDescent="0.25">
      <c r="A17287" s="11">
        <v>45106.874999943473</v>
      </c>
      <c r="B17287" s="5">
        <v>145763.39863324695</v>
      </c>
    </row>
    <row r="17288" spans="1:2" x14ac:dyDescent="0.25">
      <c r="A17288" s="11">
        <v>45106.885416610137</v>
      </c>
      <c r="B17288" s="5">
        <v>144071.12522624701</v>
      </c>
    </row>
    <row r="17289" spans="1:2" x14ac:dyDescent="0.25">
      <c r="A17289" s="11">
        <v>45106.895833276802</v>
      </c>
      <c r="B17289" s="5">
        <v>150063.04790866983</v>
      </c>
    </row>
    <row r="17290" spans="1:2" x14ac:dyDescent="0.25">
      <c r="A17290" s="11">
        <v>45106.906249943466</v>
      </c>
      <c r="B17290" s="5">
        <v>155672.69242749462</v>
      </c>
    </row>
    <row r="17291" spans="1:2" x14ac:dyDescent="0.25">
      <c r="A17291" s="11">
        <v>45106.91666661013</v>
      </c>
      <c r="B17291" s="5">
        <v>145586.99446742222</v>
      </c>
    </row>
    <row r="17292" spans="1:2" x14ac:dyDescent="0.25">
      <c r="A17292" s="11">
        <v>45106.927083276794</v>
      </c>
      <c r="B17292" s="5">
        <v>133889.53446484508</v>
      </c>
    </row>
    <row r="17293" spans="1:2" x14ac:dyDescent="0.25">
      <c r="A17293" s="11">
        <v>45106.937499943459</v>
      </c>
      <c r="B17293" s="5">
        <v>128815.49870977267</v>
      </c>
    </row>
    <row r="17294" spans="1:2" x14ac:dyDescent="0.25">
      <c r="A17294" s="11">
        <v>45106.947916610123</v>
      </c>
      <c r="B17294" s="5">
        <v>126181.32414994799</v>
      </c>
    </row>
    <row r="17295" spans="1:2" x14ac:dyDescent="0.25">
      <c r="A17295" s="11">
        <v>45106.958333276787</v>
      </c>
      <c r="B17295" s="5">
        <v>118852.55762782416</v>
      </c>
    </row>
    <row r="17296" spans="1:2" x14ac:dyDescent="0.25">
      <c r="A17296" s="11">
        <v>45106.968749943451</v>
      </c>
      <c r="B17296" s="5">
        <v>115296.40087499937</v>
      </c>
    </row>
    <row r="17297" spans="1:2" x14ac:dyDescent="0.25">
      <c r="A17297" s="11">
        <v>45106.979166610115</v>
      </c>
      <c r="B17297" s="5">
        <v>113591.94554322606</v>
      </c>
    </row>
    <row r="17298" spans="1:2" x14ac:dyDescent="0.25">
      <c r="A17298" s="11">
        <v>45106.98958327678</v>
      </c>
      <c r="B17298" s="5">
        <v>112630.91664064892</v>
      </c>
    </row>
    <row r="17299" spans="1:2" x14ac:dyDescent="0.25">
      <c r="A17299" s="11">
        <v>45106.999999943444</v>
      </c>
      <c r="B17299" s="5">
        <v>110575.86654082416</v>
      </c>
    </row>
    <row r="17300" spans="1:2" x14ac:dyDescent="0.25">
      <c r="A17300" s="11">
        <v>45107.010416610108</v>
      </c>
      <c r="B17300" s="5">
        <v>108957.27701882416</v>
      </c>
    </row>
    <row r="17301" spans="1:2" x14ac:dyDescent="0.25">
      <c r="A17301" s="11">
        <v>45107.020833276772</v>
      </c>
      <c r="B17301" s="5">
        <v>111306.36498875181</v>
      </c>
    </row>
    <row r="17302" spans="1:2" x14ac:dyDescent="0.25">
      <c r="A17302" s="11">
        <v>45107.031249943437</v>
      </c>
      <c r="B17302" s="5">
        <v>107936.63410599939</v>
      </c>
    </row>
    <row r="17303" spans="1:2" x14ac:dyDescent="0.25">
      <c r="A17303" s="11">
        <v>45107.041666610101</v>
      </c>
      <c r="B17303" s="5">
        <v>106467.91114475179</v>
      </c>
    </row>
    <row r="17304" spans="1:2" x14ac:dyDescent="0.25">
      <c r="A17304" s="11">
        <v>45107.052083276765</v>
      </c>
      <c r="B17304" s="5">
        <v>118280.19403117461</v>
      </c>
    </row>
    <row r="17305" spans="1:2" x14ac:dyDescent="0.25">
      <c r="A17305" s="11">
        <v>45107.062499943429</v>
      </c>
      <c r="B17305" s="5">
        <v>114329.97533975181</v>
      </c>
    </row>
    <row r="17306" spans="1:2" x14ac:dyDescent="0.25">
      <c r="A17306" s="11">
        <v>45107.072916610094</v>
      </c>
      <c r="B17306" s="5">
        <v>107183.98702734988</v>
      </c>
    </row>
    <row r="17307" spans="1:2" x14ac:dyDescent="0.25">
      <c r="A17307" s="11">
        <v>45107.083333276758</v>
      </c>
      <c r="B17307" s="5">
        <v>104606.52243792704</v>
      </c>
    </row>
    <row r="17308" spans="1:2" x14ac:dyDescent="0.25">
      <c r="A17308" s="11">
        <v>45107.093749943422</v>
      </c>
      <c r="B17308" s="5">
        <v>104781.22653634984</v>
      </c>
    </row>
    <row r="17309" spans="1:2" x14ac:dyDescent="0.25">
      <c r="A17309" s="11">
        <v>45107.104166610086</v>
      </c>
      <c r="B17309" s="5">
        <v>103898.98290910228</v>
      </c>
    </row>
    <row r="17310" spans="1:2" x14ac:dyDescent="0.25">
      <c r="A17310" s="11">
        <v>45107.114583276751</v>
      </c>
      <c r="B17310" s="5">
        <v>102665.89935734987</v>
      </c>
    </row>
    <row r="17311" spans="1:2" x14ac:dyDescent="0.25">
      <c r="A17311" s="11">
        <v>45107.124999943415</v>
      </c>
      <c r="B17311" s="5">
        <v>103120.96498834986</v>
      </c>
    </row>
    <row r="17312" spans="1:2" x14ac:dyDescent="0.25">
      <c r="A17312" s="11">
        <v>45107.135416610079</v>
      </c>
      <c r="B17312" s="5">
        <v>105625.69014727751</v>
      </c>
    </row>
    <row r="17313" spans="1:2" x14ac:dyDescent="0.25">
      <c r="A17313" s="11">
        <v>45107.145833276743</v>
      </c>
      <c r="B17313" s="5">
        <v>105894.02801370034</v>
      </c>
    </row>
    <row r="17314" spans="1:2" x14ac:dyDescent="0.25">
      <c r="A17314" s="11">
        <v>45107.156249943408</v>
      </c>
      <c r="B17314" s="5">
        <v>105470.31687187561</v>
      </c>
    </row>
    <row r="17315" spans="1:2" x14ac:dyDescent="0.25">
      <c r="A17315" s="11">
        <v>45107.166666610072</v>
      </c>
      <c r="B17315" s="5">
        <v>106484.92760987559</v>
      </c>
    </row>
    <row r="17316" spans="1:2" x14ac:dyDescent="0.25">
      <c r="A17316" s="11">
        <v>45107.177083276736</v>
      </c>
      <c r="B17316" s="5">
        <v>109679.97077792702</v>
      </c>
    </row>
    <row r="17317" spans="1:2" x14ac:dyDescent="0.25">
      <c r="A17317" s="11">
        <v>45107.1874999434</v>
      </c>
      <c r="B17317" s="5">
        <v>113368.52603340131</v>
      </c>
    </row>
    <row r="17318" spans="1:2" x14ac:dyDescent="0.25">
      <c r="A17318" s="11">
        <v>45107.197916610065</v>
      </c>
      <c r="B17318" s="5">
        <v>117247.01174705084</v>
      </c>
    </row>
    <row r="17319" spans="1:2" x14ac:dyDescent="0.25">
      <c r="A17319" s="11">
        <v>45107.208333276729</v>
      </c>
      <c r="B17319" s="5">
        <v>121322.79784940132</v>
      </c>
    </row>
    <row r="17320" spans="1:2" x14ac:dyDescent="0.25">
      <c r="A17320" s="11">
        <v>45107.218749943393</v>
      </c>
      <c r="B17320" s="5">
        <v>128843.98512422609</v>
      </c>
    </row>
    <row r="17321" spans="1:2" x14ac:dyDescent="0.25">
      <c r="A17321" s="11">
        <v>45107.229166610057</v>
      </c>
      <c r="B17321" s="5">
        <v>132854.39836422604</v>
      </c>
    </row>
    <row r="17322" spans="1:2" x14ac:dyDescent="0.25">
      <c r="A17322" s="11">
        <v>45107.239583276722</v>
      </c>
      <c r="B17322" s="5">
        <v>138105.37340880325</v>
      </c>
    </row>
    <row r="17323" spans="1:2" x14ac:dyDescent="0.25">
      <c r="A17323" s="11">
        <v>45107.249999943386</v>
      </c>
      <c r="B17323" s="5">
        <v>143181.28811170036</v>
      </c>
    </row>
    <row r="17324" spans="1:2" x14ac:dyDescent="0.25">
      <c r="A17324" s="11">
        <v>45107.26041661005</v>
      </c>
      <c r="B17324" s="5">
        <v>148652.56111527752</v>
      </c>
    </row>
    <row r="17325" spans="1:2" x14ac:dyDescent="0.25">
      <c r="A17325" s="11">
        <v>45107.270833276714</v>
      </c>
      <c r="B17325" s="5">
        <v>152659.83809234991</v>
      </c>
    </row>
    <row r="17326" spans="1:2" x14ac:dyDescent="0.25">
      <c r="A17326" s="11">
        <v>45107.281249943378</v>
      </c>
      <c r="B17326" s="5">
        <v>155190.89435351634</v>
      </c>
    </row>
    <row r="17327" spans="1:2" x14ac:dyDescent="0.25">
      <c r="A17327" s="11">
        <v>45107.291666610043</v>
      </c>
      <c r="B17327" s="5">
        <v>161233.27946334082</v>
      </c>
    </row>
    <row r="17328" spans="1:2" x14ac:dyDescent="0.25">
      <c r="A17328" s="11">
        <v>45107.302083276707</v>
      </c>
      <c r="B17328" s="5">
        <v>163077.86078515762</v>
      </c>
    </row>
    <row r="17329" spans="1:2" x14ac:dyDescent="0.25">
      <c r="A17329" s="11">
        <v>45107.312499943371</v>
      </c>
      <c r="B17329" s="5">
        <v>165133.15125522367</v>
      </c>
    </row>
    <row r="17330" spans="1:2" x14ac:dyDescent="0.25">
      <c r="A17330" s="11">
        <v>45107.322916610035</v>
      </c>
      <c r="B17330" s="5">
        <v>164713.28132034984</v>
      </c>
    </row>
    <row r="17331" spans="1:2" x14ac:dyDescent="0.25">
      <c r="A17331" s="11">
        <v>45107.3333332767</v>
      </c>
      <c r="B17331" s="5">
        <v>166476.72220482418</v>
      </c>
    </row>
    <row r="17332" spans="1:2" x14ac:dyDescent="0.25">
      <c r="A17332" s="11">
        <v>45107.343749943364</v>
      </c>
      <c r="B17332" s="5">
        <v>166102.16155107171</v>
      </c>
    </row>
    <row r="17333" spans="1:2" x14ac:dyDescent="0.25">
      <c r="A17333" s="11">
        <v>45107.354166610028</v>
      </c>
      <c r="B17333" s="5">
        <v>169234.10424464892</v>
      </c>
    </row>
    <row r="17334" spans="1:2" x14ac:dyDescent="0.25">
      <c r="A17334" s="11">
        <v>45107.364583276692</v>
      </c>
      <c r="B17334" s="5">
        <v>169598.27521877273</v>
      </c>
    </row>
    <row r="17335" spans="1:2" x14ac:dyDescent="0.25">
      <c r="A17335" s="11">
        <v>45107.374999943357</v>
      </c>
      <c r="B17335" s="5">
        <v>170428.30595142226</v>
      </c>
    </row>
    <row r="17336" spans="1:2" x14ac:dyDescent="0.25">
      <c r="A17336" s="11">
        <v>45107.385416610021</v>
      </c>
      <c r="B17336" s="5">
        <v>170376.2824697727</v>
      </c>
    </row>
    <row r="17337" spans="1:2" x14ac:dyDescent="0.25">
      <c r="A17337" s="11">
        <v>45107.395833276685</v>
      </c>
      <c r="B17337" s="5">
        <v>168672.4907845975</v>
      </c>
    </row>
    <row r="17338" spans="1:2" x14ac:dyDescent="0.25">
      <c r="A17338" s="11">
        <v>45107.406249943349</v>
      </c>
      <c r="B17338" s="5">
        <v>172238.42781877267</v>
      </c>
    </row>
    <row r="17339" spans="1:2" x14ac:dyDescent="0.25">
      <c r="A17339" s="11">
        <v>45107.416666610014</v>
      </c>
      <c r="B17339" s="5">
        <v>172879.026969247</v>
      </c>
    </row>
    <row r="17340" spans="1:2" x14ac:dyDescent="0.25">
      <c r="A17340" s="11">
        <v>45107.427083276678</v>
      </c>
      <c r="B17340" s="5">
        <v>176885.26442042223</v>
      </c>
    </row>
    <row r="17341" spans="1:2" x14ac:dyDescent="0.25">
      <c r="A17341" s="11">
        <v>45107.437499943342</v>
      </c>
      <c r="B17341" s="5">
        <v>179379.97338042225</v>
      </c>
    </row>
    <row r="17342" spans="1:2" x14ac:dyDescent="0.25">
      <c r="A17342" s="11">
        <v>45107.447916610006</v>
      </c>
      <c r="B17342" s="5">
        <v>173669.97785934986</v>
      </c>
    </row>
    <row r="17343" spans="1:2" x14ac:dyDescent="0.25">
      <c r="A17343" s="11">
        <v>45107.458333276671</v>
      </c>
      <c r="B17343" s="5">
        <v>178009.78480307176</v>
      </c>
    </row>
    <row r="17344" spans="1:2" x14ac:dyDescent="0.25">
      <c r="A17344" s="11">
        <v>45107.468749943335</v>
      </c>
      <c r="B17344" s="5">
        <v>174349.72549017463</v>
      </c>
    </row>
    <row r="17345" spans="1:2" x14ac:dyDescent="0.25">
      <c r="A17345" s="11">
        <v>45107.479166609999</v>
      </c>
      <c r="B17345" s="5">
        <v>169687.38973872128</v>
      </c>
    </row>
    <row r="17346" spans="1:2" x14ac:dyDescent="0.25">
      <c r="A17346" s="11">
        <v>45107.489583276663</v>
      </c>
      <c r="B17346" s="5">
        <v>172434.48679172125</v>
      </c>
    </row>
    <row r="17347" spans="1:2" x14ac:dyDescent="0.25">
      <c r="A17347" s="11">
        <v>45107.499999943328</v>
      </c>
      <c r="B17347" s="5">
        <v>187908.46801124697</v>
      </c>
    </row>
    <row r="17348" spans="1:2" x14ac:dyDescent="0.25">
      <c r="A17348" s="11">
        <v>45107.510416609992</v>
      </c>
      <c r="B17348" s="5">
        <v>174076.65935859748</v>
      </c>
    </row>
    <row r="17349" spans="1:2" x14ac:dyDescent="0.25">
      <c r="A17349" s="11">
        <v>45107.520833276656</v>
      </c>
      <c r="B17349" s="5">
        <v>184868.92524724695</v>
      </c>
    </row>
    <row r="17350" spans="1:2" x14ac:dyDescent="0.25">
      <c r="A17350" s="11">
        <v>45107.53124994332</v>
      </c>
      <c r="B17350" s="5">
        <v>170384.88507164895</v>
      </c>
    </row>
    <row r="17351" spans="1:2" x14ac:dyDescent="0.25">
      <c r="A17351" s="11">
        <v>45107.541666609985</v>
      </c>
      <c r="B17351" s="5">
        <v>167268.59033719555</v>
      </c>
    </row>
    <row r="17352" spans="1:2" x14ac:dyDescent="0.25">
      <c r="A17352" s="11">
        <v>45107.552083276649</v>
      </c>
      <c r="B17352" s="5">
        <v>173681.10559864892</v>
      </c>
    </row>
    <row r="17353" spans="1:2" x14ac:dyDescent="0.25">
      <c r="A17353" s="11">
        <v>45107.562499943313</v>
      </c>
      <c r="B17353" s="5">
        <v>169863.28793729842</v>
      </c>
    </row>
    <row r="17354" spans="1:2" x14ac:dyDescent="0.25">
      <c r="A17354" s="11">
        <v>45107.572916609977</v>
      </c>
      <c r="B17354" s="5">
        <v>173141.19367752512</v>
      </c>
    </row>
    <row r="17355" spans="1:2" x14ac:dyDescent="0.25">
      <c r="A17355" s="11">
        <v>45107.583333276641</v>
      </c>
      <c r="B17355" s="5">
        <v>170585.35075082417</v>
      </c>
    </row>
    <row r="17356" spans="1:2" x14ac:dyDescent="0.25">
      <c r="A17356" s="11">
        <v>45107.593749943306</v>
      </c>
      <c r="B17356" s="5">
        <v>172926.07472882414</v>
      </c>
    </row>
    <row r="17357" spans="1:2" x14ac:dyDescent="0.25">
      <c r="A17357" s="11">
        <v>45107.60416660997</v>
      </c>
      <c r="B17357" s="5">
        <v>172054.65651164891</v>
      </c>
    </row>
    <row r="17358" spans="1:2" x14ac:dyDescent="0.25">
      <c r="A17358" s="11">
        <v>45107.614583276634</v>
      </c>
      <c r="B17358" s="5">
        <v>159589.02520522606</v>
      </c>
    </row>
    <row r="17359" spans="1:2" x14ac:dyDescent="0.25">
      <c r="A17359" s="11">
        <v>45107.624999943298</v>
      </c>
      <c r="B17359" s="5">
        <v>153169.77647764891</v>
      </c>
    </row>
    <row r="17360" spans="1:2" x14ac:dyDescent="0.25">
      <c r="A17360" s="11">
        <v>45107.635416609963</v>
      </c>
      <c r="B17360" s="5">
        <v>155914.2031486489</v>
      </c>
    </row>
    <row r="17361" spans="1:2" x14ac:dyDescent="0.25">
      <c r="A17361" s="11">
        <v>45107.645833276627</v>
      </c>
      <c r="B17361" s="5">
        <v>155788.64795964892</v>
      </c>
    </row>
    <row r="17362" spans="1:2" x14ac:dyDescent="0.25">
      <c r="A17362" s="11">
        <v>45107.656249943291</v>
      </c>
      <c r="B17362" s="5">
        <v>153612.4111553499</v>
      </c>
    </row>
    <row r="17363" spans="1:2" x14ac:dyDescent="0.25">
      <c r="A17363" s="11">
        <v>45107.666666609955</v>
      </c>
      <c r="B17363" s="5">
        <v>158679.89915182421</v>
      </c>
    </row>
    <row r="17364" spans="1:2" x14ac:dyDescent="0.25">
      <c r="A17364" s="11">
        <v>45107.67708327662</v>
      </c>
      <c r="B17364" s="5">
        <v>158481.48586972125</v>
      </c>
    </row>
    <row r="17365" spans="1:2" x14ac:dyDescent="0.25">
      <c r="A17365" s="11">
        <v>45107.687499943284</v>
      </c>
      <c r="B17365" s="5">
        <v>161957.85247359748</v>
      </c>
    </row>
    <row r="17366" spans="1:2" x14ac:dyDescent="0.25">
      <c r="A17366" s="11">
        <v>45107.697916609948</v>
      </c>
      <c r="B17366" s="5">
        <v>156629.92604872127</v>
      </c>
    </row>
    <row r="17367" spans="1:2" x14ac:dyDescent="0.25">
      <c r="A17367" s="11">
        <v>45107.708333276612</v>
      </c>
      <c r="B17367" s="5">
        <v>149797.67259989653</v>
      </c>
    </row>
    <row r="17368" spans="1:2" x14ac:dyDescent="0.25">
      <c r="A17368" s="11">
        <v>45107.718749943277</v>
      </c>
      <c r="B17368" s="5">
        <v>158869.99049107175</v>
      </c>
    </row>
    <row r="17369" spans="1:2" x14ac:dyDescent="0.25">
      <c r="A17369" s="11">
        <v>45107.729166609941</v>
      </c>
      <c r="B17369" s="5">
        <v>162951.55972559747</v>
      </c>
    </row>
    <row r="17370" spans="1:2" x14ac:dyDescent="0.25">
      <c r="A17370" s="11">
        <v>45107.739583276605</v>
      </c>
      <c r="B17370" s="5">
        <v>157478.44502777269</v>
      </c>
    </row>
    <row r="17371" spans="1:2" x14ac:dyDescent="0.25">
      <c r="A17371" s="11">
        <v>45107.749999943269</v>
      </c>
      <c r="B17371" s="5">
        <v>161176.12497577266</v>
      </c>
    </row>
    <row r="17372" spans="1:2" x14ac:dyDescent="0.25">
      <c r="A17372" s="11">
        <v>45107.760416609934</v>
      </c>
      <c r="B17372" s="5">
        <v>163117.61257924701</v>
      </c>
    </row>
    <row r="17373" spans="1:2" x14ac:dyDescent="0.25">
      <c r="A17373" s="11">
        <v>45107.770833276598</v>
      </c>
      <c r="B17373" s="5">
        <v>175962.52537884502</v>
      </c>
    </row>
    <row r="17374" spans="1:2" x14ac:dyDescent="0.25">
      <c r="A17374" s="11">
        <v>45107.781249943262</v>
      </c>
      <c r="B17374" s="5">
        <v>161899.11095559751</v>
      </c>
    </row>
    <row r="17375" spans="1:2" x14ac:dyDescent="0.25">
      <c r="A17375" s="11">
        <v>45107.791666609926</v>
      </c>
      <c r="B17375" s="5">
        <v>169807.88665977272</v>
      </c>
    </row>
    <row r="17376" spans="1:2" x14ac:dyDescent="0.25">
      <c r="A17376" s="11">
        <v>45107.802083276591</v>
      </c>
      <c r="B17376" s="5">
        <v>166378.22556194788</v>
      </c>
    </row>
    <row r="17377" spans="1:2" x14ac:dyDescent="0.25">
      <c r="A17377" s="11">
        <v>45107.812499943255</v>
      </c>
      <c r="B17377" s="5">
        <v>144981.33492719551</v>
      </c>
    </row>
    <row r="17378" spans="1:2" x14ac:dyDescent="0.25">
      <c r="A17378" s="11">
        <v>45107.822916609919</v>
      </c>
      <c r="B17378" s="5">
        <v>138899.63275512317</v>
      </c>
    </row>
    <row r="17379" spans="1:2" x14ac:dyDescent="0.25">
      <c r="A17379" s="11">
        <v>45107.833333276583</v>
      </c>
      <c r="B17379" s="5">
        <v>135441.10351207174</v>
      </c>
    </row>
    <row r="17380" spans="1:2" x14ac:dyDescent="0.25">
      <c r="A17380" s="11">
        <v>45107.843749943248</v>
      </c>
      <c r="B17380" s="5">
        <v>132427.40320437078</v>
      </c>
    </row>
    <row r="17381" spans="1:2" x14ac:dyDescent="0.25">
      <c r="A17381" s="11">
        <v>45107.854166609912</v>
      </c>
      <c r="B17381" s="5">
        <v>129283.59061489647</v>
      </c>
    </row>
    <row r="17382" spans="1:2" x14ac:dyDescent="0.25">
      <c r="A17382" s="11">
        <v>45107.864583276576</v>
      </c>
      <c r="B17382" s="5">
        <v>126676.07105894796</v>
      </c>
    </row>
    <row r="17383" spans="1:2" x14ac:dyDescent="0.25">
      <c r="A17383" s="11">
        <v>45107.87499994324</v>
      </c>
      <c r="B17383" s="5">
        <v>125098.93248012319</v>
      </c>
    </row>
    <row r="17384" spans="1:2" x14ac:dyDescent="0.25">
      <c r="A17384" s="11">
        <v>45107.885416609904</v>
      </c>
      <c r="B17384" s="5">
        <v>124349.05012112316</v>
      </c>
    </row>
    <row r="17385" spans="1:2" x14ac:dyDescent="0.25">
      <c r="A17385" s="11">
        <v>45107.895833276569</v>
      </c>
      <c r="B17385" s="5">
        <v>123756.76063537078</v>
      </c>
    </row>
    <row r="17386" spans="1:2" x14ac:dyDescent="0.25">
      <c r="A17386" s="11">
        <v>45107.906249943233</v>
      </c>
      <c r="B17386" s="5">
        <v>120857.3472211232</v>
      </c>
    </row>
    <row r="17387" spans="1:2" x14ac:dyDescent="0.25">
      <c r="A17387" s="11">
        <v>45107.916666609897</v>
      </c>
      <c r="B17387" s="5">
        <v>117899.06319312321</v>
      </c>
    </row>
    <row r="17388" spans="1:2" x14ac:dyDescent="0.25">
      <c r="A17388" s="11">
        <v>45107.927083276561</v>
      </c>
      <c r="B17388" s="5">
        <v>112435.46893247042</v>
      </c>
    </row>
    <row r="17389" spans="1:2" x14ac:dyDescent="0.25">
      <c r="A17389" s="11">
        <v>45107.937499943226</v>
      </c>
      <c r="B17389" s="5">
        <v>108834.13484347591</v>
      </c>
    </row>
    <row r="17390" spans="1:2" x14ac:dyDescent="0.25">
      <c r="A17390" s="11">
        <v>45107.94791660989</v>
      </c>
      <c r="B17390" s="5">
        <v>105445.19664995183</v>
      </c>
    </row>
    <row r="17391" spans="1:2" x14ac:dyDescent="0.25">
      <c r="A17391" s="11">
        <v>45107.958333276554</v>
      </c>
      <c r="B17391" s="5">
        <v>102540.69655233124</v>
      </c>
    </row>
    <row r="17392" spans="1:2" x14ac:dyDescent="0.25">
      <c r="A17392" s="11">
        <v>45107.968749943218</v>
      </c>
      <c r="B17392" s="5">
        <v>102653.97137722834</v>
      </c>
    </row>
    <row r="17393" spans="1:2" x14ac:dyDescent="0.25">
      <c r="A17393" s="11">
        <v>45107.979166609883</v>
      </c>
      <c r="B17393" s="5">
        <v>100607.24815505308</v>
      </c>
    </row>
    <row r="17394" spans="1:2" x14ac:dyDescent="0.25">
      <c r="A17394" s="11">
        <v>45107.989583276547</v>
      </c>
      <c r="B17394" s="5">
        <v>98218.510633805534</v>
      </c>
    </row>
    <row r="17395" spans="1:2" x14ac:dyDescent="0.25">
      <c r="A17395" s="11">
        <v>45107.999999943211</v>
      </c>
      <c r="B17395" s="5">
        <v>95918.471555053067</v>
      </c>
    </row>
    <row r="17396" spans="1:2" x14ac:dyDescent="0.25">
      <c r="A17396" s="11">
        <v>45108.010416609875</v>
      </c>
      <c r="B17396" s="5">
        <v>95043.435076228358</v>
      </c>
    </row>
    <row r="17397" spans="1:2" x14ac:dyDescent="0.25">
      <c r="A17397" s="11">
        <v>45108.02083327654</v>
      </c>
      <c r="B17397" s="5">
        <v>93861.105531980749</v>
      </c>
    </row>
    <row r="17398" spans="1:2" x14ac:dyDescent="0.25">
      <c r="A17398" s="11">
        <v>45108.031249943204</v>
      </c>
      <c r="B17398" s="5">
        <v>93769.648977228353</v>
      </c>
    </row>
    <row r="17399" spans="1:2" x14ac:dyDescent="0.25">
      <c r="A17399" s="11">
        <v>45108.041666609868</v>
      </c>
      <c r="B17399" s="5">
        <v>92781.608796228335</v>
      </c>
    </row>
    <row r="17400" spans="1:2" x14ac:dyDescent="0.25">
      <c r="A17400" s="11">
        <v>45108.052083276532</v>
      </c>
      <c r="B17400" s="5">
        <v>93052.750340228362</v>
      </c>
    </row>
    <row r="17401" spans="1:2" x14ac:dyDescent="0.25">
      <c r="A17401" s="11">
        <v>45108.062499943197</v>
      </c>
      <c r="B17401" s="5">
        <v>94781.170296237964</v>
      </c>
    </row>
    <row r="17402" spans="1:2" x14ac:dyDescent="0.25">
      <c r="A17402" s="11">
        <v>45108.072916609861</v>
      </c>
      <c r="B17402" s="5">
        <v>101225.51076941322</v>
      </c>
    </row>
    <row r="17403" spans="1:2" x14ac:dyDescent="0.25">
      <c r="A17403" s="11">
        <v>45108.083333276525</v>
      </c>
      <c r="B17403" s="5">
        <v>114528.58194023793</v>
      </c>
    </row>
    <row r="17404" spans="1:2" x14ac:dyDescent="0.25">
      <c r="A17404" s="11">
        <v>45108.093749943189</v>
      </c>
      <c r="B17404" s="5">
        <v>121807.19785741321</v>
      </c>
    </row>
    <row r="17405" spans="1:2" x14ac:dyDescent="0.25">
      <c r="A17405" s="11">
        <v>45108.104166609854</v>
      </c>
      <c r="B17405" s="5">
        <v>133306.39188323801</v>
      </c>
    </row>
    <row r="17406" spans="1:2" x14ac:dyDescent="0.25">
      <c r="A17406" s="11">
        <v>45108.114583276518</v>
      </c>
      <c r="B17406" s="5">
        <v>126698.89401116561</v>
      </c>
    </row>
    <row r="17407" spans="1:2" x14ac:dyDescent="0.25">
      <c r="A17407" s="11">
        <v>45108.124999943182</v>
      </c>
      <c r="B17407" s="5">
        <v>124352.27697957882</v>
      </c>
    </row>
    <row r="17408" spans="1:2" x14ac:dyDescent="0.25">
      <c r="A17408" s="11">
        <v>45108.135416609846</v>
      </c>
      <c r="B17408" s="5">
        <v>124376.7329784132</v>
      </c>
    </row>
    <row r="17409" spans="1:2" x14ac:dyDescent="0.25">
      <c r="A17409" s="11">
        <v>45108.145833276511</v>
      </c>
      <c r="B17409" s="5">
        <v>119538.50282808363</v>
      </c>
    </row>
    <row r="17410" spans="1:2" x14ac:dyDescent="0.25">
      <c r="A17410" s="11">
        <v>45108.156249943175</v>
      </c>
      <c r="B17410" s="5">
        <v>112646.70239191799</v>
      </c>
    </row>
    <row r="17411" spans="1:2" x14ac:dyDescent="0.25">
      <c r="A17411" s="11">
        <v>45108.166666609839</v>
      </c>
      <c r="B17411" s="5">
        <v>113558.6012879293</v>
      </c>
    </row>
    <row r="17412" spans="1:2" x14ac:dyDescent="0.25">
      <c r="A17412" s="11">
        <v>45108.177083276503</v>
      </c>
      <c r="B17412" s="5">
        <v>114168.37330884568</v>
      </c>
    </row>
    <row r="17413" spans="1:2" x14ac:dyDescent="0.25">
      <c r="A17413" s="11">
        <v>45108.187499943167</v>
      </c>
      <c r="B17413" s="5">
        <v>120806.89601050646</v>
      </c>
    </row>
    <row r="17414" spans="1:2" x14ac:dyDescent="0.25">
      <c r="A17414" s="11">
        <v>45108.197916609832</v>
      </c>
      <c r="B17414" s="5">
        <v>123830.92132300002</v>
      </c>
    </row>
    <row r="17415" spans="1:2" x14ac:dyDescent="0.25">
      <c r="A17415" s="11">
        <v>45108.208333276496</v>
      </c>
      <c r="B17415" s="5">
        <v>129269.88593376368</v>
      </c>
    </row>
    <row r="17416" spans="1:2" x14ac:dyDescent="0.25">
      <c r="A17416" s="11">
        <v>45108.21874994316</v>
      </c>
      <c r="B17416" s="5">
        <v>132168.17903900001</v>
      </c>
    </row>
    <row r="17417" spans="1:2" x14ac:dyDescent="0.25">
      <c r="A17417" s="11">
        <v>45108.229166609824</v>
      </c>
      <c r="B17417" s="5">
        <v>126271.75333293891</v>
      </c>
    </row>
    <row r="17418" spans="1:2" x14ac:dyDescent="0.25">
      <c r="A17418" s="11">
        <v>45108.239583276489</v>
      </c>
      <c r="B17418" s="5">
        <v>122741.40192800002</v>
      </c>
    </row>
    <row r="17419" spans="1:2" x14ac:dyDescent="0.25">
      <c r="A17419" s="11">
        <v>45108.249999943153</v>
      </c>
      <c r="B17419" s="5">
        <v>120711.1075015161</v>
      </c>
    </row>
    <row r="17420" spans="1:2" x14ac:dyDescent="0.25">
      <c r="A17420" s="11">
        <v>45108.260416609817</v>
      </c>
      <c r="B17420" s="5">
        <v>124569.01518591802</v>
      </c>
    </row>
    <row r="17421" spans="1:2" x14ac:dyDescent="0.25">
      <c r="A17421" s="11">
        <v>45108.270833276481</v>
      </c>
      <c r="B17421" s="5">
        <v>126125.14622941322</v>
      </c>
    </row>
    <row r="17422" spans="1:2" x14ac:dyDescent="0.25">
      <c r="A17422" s="11">
        <v>45108.281249943146</v>
      </c>
      <c r="B17422" s="5">
        <v>130359.15849641319</v>
      </c>
    </row>
    <row r="17423" spans="1:2" x14ac:dyDescent="0.25">
      <c r="A17423" s="11">
        <v>45108.29166660981</v>
      </c>
      <c r="B17423" s="5">
        <v>127244.64136222831</v>
      </c>
    </row>
    <row r="17424" spans="1:2" x14ac:dyDescent="0.25">
      <c r="A17424" s="11">
        <v>45108.302083276474</v>
      </c>
      <c r="B17424" s="5">
        <v>134907.02815998075</v>
      </c>
    </row>
    <row r="17425" spans="1:2" x14ac:dyDescent="0.25">
      <c r="A17425" s="11">
        <v>45108.312499943138</v>
      </c>
      <c r="B17425" s="5">
        <v>141925.17649600003</v>
      </c>
    </row>
    <row r="17426" spans="1:2" x14ac:dyDescent="0.25">
      <c r="A17426" s="11">
        <v>45108.322916609803</v>
      </c>
      <c r="B17426" s="5">
        <v>148693.5731150627</v>
      </c>
    </row>
    <row r="17427" spans="1:2" x14ac:dyDescent="0.25">
      <c r="A17427" s="11">
        <v>45108.333333276467</v>
      </c>
      <c r="B17427" s="5">
        <v>143436.92564455789</v>
      </c>
    </row>
    <row r="17428" spans="1:2" x14ac:dyDescent="0.25">
      <c r="A17428" s="11">
        <v>45108.343749943131</v>
      </c>
      <c r="B17428" s="5">
        <v>141847.22238238269</v>
      </c>
    </row>
    <row r="17429" spans="1:2" x14ac:dyDescent="0.25">
      <c r="A17429" s="11">
        <v>45108.354166609795</v>
      </c>
      <c r="B17429" s="5">
        <v>149477.77979163022</v>
      </c>
    </row>
    <row r="17430" spans="1:2" x14ac:dyDescent="0.25">
      <c r="A17430" s="11">
        <v>45108.36458327646</v>
      </c>
      <c r="B17430" s="5">
        <v>139613.74259903221</v>
      </c>
    </row>
    <row r="17431" spans="1:2" x14ac:dyDescent="0.25">
      <c r="A17431" s="11">
        <v>45108.374999943124</v>
      </c>
      <c r="B17431" s="5">
        <v>145559.545234455</v>
      </c>
    </row>
    <row r="17432" spans="1:2" x14ac:dyDescent="0.25">
      <c r="A17432" s="11">
        <v>45108.385416609788</v>
      </c>
      <c r="B17432" s="5">
        <v>149484.71384120747</v>
      </c>
    </row>
    <row r="17433" spans="1:2" x14ac:dyDescent="0.25">
      <c r="A17433" s="11">
        <v>45108.395833276452</v>
      </c>
      <c r="B17433" s="5">
        <v>150856.38223527977</v>
      </c>
    </row>
    <row r="17434" spans="1:2" x14ac:dyDescent="0.25">
      <c r="A17434" s="11">
        <v>45108.406249943117</v>
      </c>
      <c r="B17434" s="5">
        <v>155338.27891403215</v>
      </c>
    </row>
    <row r="17435" spans="1:2" x14ac:dyDescent="0.25">
      <c r="A17435" s="11">
        <v>45108.416666609781</v>
      </c>
      <c r="B17435" s="5">
        <v>156843.94049710457</v>
      </c>
    </row>
    <row r="17436" spans="1:2" x14ac:dyDescent="0.25">
      <c r="A17436" s="11">
        <v>45108.427083276445</v>
      </c>
      <c r="B17436" s="5">
        <v>154778.14217378455</v>
      </c>
    </row>
    <row r="17437" spans="1:2" x14ac:dyDescent="0.25">
      <c r="A17437" s="11">
        <v>45108.437499943109</v>
      </c>
      <c r="B17437" s="5">
        <v>157165.48580103222</v>
      </c>
    </row>
    <row r="17438" spans="1:2" x14ac:dyDescent="0.25">
      <c r="A17438" s="11">
        <v>45108.447916609774</v>
      </c>
      <c r="B17438" s="5">
        <v>159892.85695678461</v>
      </c>
    </row>
    <row r="17439" spans="1:2" x14ac:dyDescent="0.25">
      <c r="A17439" s="11">
        <v>45108.458333276438</v>
      </c>
      <c r="B17439" s="5">
        <v>159204.9666627846</v>
      </c>
    </row>
    <row r="17440" spans="1:2" x14ac:dyDescent="0.25">
      <c r="A17440" s="11">
        <v>45108.468749943102</v>
      </c>
      <c r="B17440" s="5">
        <v>157792.37775486652</v>
      </c>
    </row>
    <row r="17441" spans="1:2" x14ac:dyDescent="0.25">
      <c r="A17441" s="11">
        <v>45108.479166609766</v>
      </c>
      <c r="B17441" s="5">
        <v>157536.0715922894</v>
      </c>
    </row>
    <row r="17442" spans="1:2" x14ac:dyDescent="0.25">
      <c r="A17442" s="11">
        <v>45108.48958327643</v>
      </c>
      <c r="B17442" s="5">
        <v>159634.9041096913</v>
      </c>
    </row>
    <row r="17443" spans="1:2" x14ac:dyDescent="0.25">
      <c r="A17443" s="11">
        <v>45108.499999943095</v>
      </c>
      <c r="B17443" s="5">
        <v>158751.80914759802</v>
      </c>
    </row>
    <row r="17444" spans="1:2" x14ac:dyDescent="0.25">
      <c r="A17444" s="11">
        <v>45108.510416609759</v>
      </c>
      <c r="B17444" s="5">
        <v>155123.43532209325</v>
      </c>
    </row>
    <row r="17445" spans="1:2" x14ac:dyDescent="0.25">
      <c r="A17445" s="11">
        <v>45108.520833276423</v>
      </c>
      <c r="B17445" s="5">
        <v>163298.35779139231</v>
      </c>
    </row>
    <row r="17446" spans="1:2" x14ac:dyDescent="0.25">
      <c r="A17446" s="11">
        <v>45108.531249943087</v>
      </c>
      <c r="B17446" s="5">
        <v>167615.65586900001</v>
      </c>
    </row>
    <row r="17447" spans="1:2" x14ac:dyDescent="0.25">
      <c r="A17447" s="11">
        <v>45108.541666609752</v>
      </c>
      <c r="B17447" s="5">
        <v>164019.335727</v>
      </c>
    </row>
    <row r="17448" spans="1:2" x14ac:dyDescent="0.25">
      <c r="A17448" s="11">
        <v>45108.552083276416</v>
      </c>
      <c r="B17448" s="5">
        <v>151871.25858793894</v>
      </c>
    </row>
    <row r="17449" spans="1:2" x14ac:dyDescent="0.25">
      <c r="A17449" s="11">
        <v>45108.56249994308</v>
      </c>
      <c r="B17449" s="5">
        <v>147370.59940879425</v>
      </c>
    </row>
    <row r="17450" spans="1:2" x14ac:dyDescent="0.25">
      <c r="A17450" s="11">
        <v>45108.572916609744</v>
      </c>
      <c r="B17450" s="5">
        <v>147661.05802236177</v>
      </c>
    </row>
    <row r="17451" spans="1:2" x14ac:dyDescent="0.25">
      <c r="A17451" s="11">
        <v>45108.583333276409</v>
      </c>
      <c r="B17451" s="5">
        <v>148309.84995099995</v>
      </c>
    </row>
    <row r="17452" spans="1:2" x14ac:dyDescent="0.25">
      <c r="A17452" s="11">
        <v>45108.593749943073</v>
      </c>
      <c r="B17452" s="5">
        <v>146739.29854300004</v>
      </c>
    </row>
    <row r="17453" spans="1:2" x14ac:dyDescent="0.25">
      <c r="A17453" s="11">
        <v>45108.604166609737</v>
      </c>
      <c r="B17453" s="5">
        <v>153465.99915200003</v>
      </c>
    </row>
    <row r="17454" spans="1:2" x14ac:dyDescent="0.25">
      <c r="A17454" s="11">
        <v>45108.614583276401</v>
      </c>
      <c r="B17454" s="5">
        <v>155308.48598499998</v>
      </c>
    </row>
    <row r="17455" spans="1:2" x14ac:dyDescent="0.25">
      <c r="A17455" s="11">
        <v>45108.624999943066</v>
      </c>
      <c r="B17455" s="5">
        <v>154200.30464470427</v>
      </c>
    </row>
    <row r="17456" spans="1:2" x14ac:dyDescent="0.25">
      <c r="A17456" s="11">
        <v>45108.63541660973</v>
      </c>
      <c r="B17456" s="5">
        <v>171758.27522320685</v>
      </c>
    </row>
    <row r="17457" spans="1:2" x14ac:dyDescent="0.25">
      <c r="A17457" s="11">
        <v>45108.645833276394</v>
      </c>
      <c r="B17457" s="5">
        <v>176275.96856865747</v>
      </c>
    </row>
    <row r="17458" spans="1:2" x14ac:dyDescent="0.25">
      <c r="A17458" s="11">
        <v>45108.656249943058</v>
      </c>
      <c r="B17458" s="5">
        <v>174103.29788724787</v>
      </c>
    </row>
    <row r="17459" spans="1:2" x14ac:dyDescent="0.25">
      <c r="A17459" s="11">
        <v>45108.666666609723</v>
      </c>
      <c r="B17459" s="5">
        <v>174234.6161310423</v>
      </c>
    </row>
    <row r="17460" spans="1:2" x14ac:dyDescent="0.25">
      <c r="A17460" s="11">
        <v>45108.677083276387</v>
      </c>
      <c r="B17460" s="5">
        <v>188529.89692982391</v>
      </c>
    </row>
    <row r="17461" spans="1:2" x14ac:dyDescent="0.25">
      <c r="A17461" s="11">
        <v>45108.687499943051</v>
      </c>
      <c r="B17461" s="5">
        <v>188438.03297487393</v>
      </c>
    </row>
    <row r="17462" spans="1:2" x14ac:dyDescent="0.25">
      <c r="A17462" s="11">
        <v>45108.697916609715</v>
      </c>
      <c r="B17462" s="5">
        <v>186574.68953844154</v>
      </c>
    </row>
    <row r="17463" spans="1:2" x14ac:dyDescent="0.25">
      <c r="A17463" s="11">
        <v>45108.70833327638</v>
      </c>
      <c r="B17463" s="5">
        <v>191398.67201919391</v>
      </c>
    </row>
    <row r="17464" spans="1:2" x14ac:dyDescent="0.25">
      <c r="A17464" s="11">
        <v>45108.718749943044</v>
      </c>
      <c r="B17464" s="5">
        <v>186896.21900419384</v>
      </c>
    </row>
    <row r="17465" spans="1:2" x14ac:dyDescent="0.25">
      <c r="A17465" s="11">
        <v>45108.729166609708</v>
      </c>
      <c r="B17465" s="5">
        <v>191680.65682536914</v>
      </c>
    </row>
    <row r="17466" spans="1:2" x14ac:dyDescent="0.25">
      <c r="A17466" s="11">
        <v>45108.739583276372</v>
      </c>
      <c r="B17466" s="5">
        <v>188261.08961894634</v>
      </c>
    </row>
    <row r="17467" spans="1:2" x14ac:dyDescent="0.25">
      <c r="A17467" s="11">
        <v>45108.749999943037</v>
      </c>
      <c r="B17467" s="5">
        <v>178421.5569663691</v>
      </c>
    </row>
    <row r="17468" spans="1:2" x14ac:dyDescent="0.25">
      <c r="A17468" s="11">
        <v>45108.760416609701</v>
      </c>
      <c r="B17468" s="5">
        <v>154550.19517012156</v>
      </c>
    </row>
    <row r="17469" spans="1:2" x14ac:dyDescent="0.25">
      <c r="A17469" s="11">
        <v>45108.770833276365</v>
      </c>
      <c r="B17469" s="5">
        <v>137723.92710312153</v>
      </c>
    </row>
    <row r="17470" spans="1:2" x14ac:dyDescent="0.25">
      <c r="A17470" s="11">
        <v>45108.781249943029</v>
      </c>
      <c r="B17470" s="5">
        <v>136964.88798954434</v>
      </c>
    </row>
    <row r="17471" spans="1:2" x14ac:dyDescent="0.25">
      <c r="A17471" s="11">
        <v>45108.791666609693</v>
      </c>
      <c r="B17471" s="5">
        <v>138865.00463847202</v>
      </c>
    </row>
    <row r="17472" spans="1:2" x14ac:dyDescent="0.25">
      <c r="A17472" s="11">
        <v>45108.802083276358</v>
      </c>
      <c r="B17472" s="5">
        <v>138318.40637636915</v>
      </c>
    </row>
    <row r="17473" spans="1:2" x14ac:dyDescent="0.25">
      <c r="A17473" s="11">
        <v>45108.812499943022</v>
      </c>
      <c r="B17473" s="5">
        <v>142514.73054247201</v>
      </c>
    </row>
    <row r="17474" spans="1:2" x14ac:dyDescent="0.25">
      <c r="A17474" s="11">
        <v>45108.822916609686</v>
      </c>
      <c r="B17474" s="5">
        <v>159939.20979154436</v>
      </c>
    </row>
    <row r="17475" spans="1:2" x14ac:dyDescent="0.25">
      <c r="A17475" s="11">
        <v>45108.83333327635</v>
      </c>
      <c r="B17475" s="5">
        <v>143749.767062472</v>
      </c>
    </row>
    <row r="17476" spans="1:2" x14ac:dyDescent="0.25">
      <c r="A17476" s="11">
        <v>45108.843749943015</v>
      </c>
      <c r="B17476" s="5">
        <v>144288.63891929679</v>
      </c>
    </row>
    <row r="17477" spans="1:2" x14ac:dyDescent="0.25">
      <c r="A17477" s="11">
        <v>45108.854166609679</v>
      </c>
      <c r="B17477" s="5">
        <v>140741.67705647199</v>
      </c>
    </row>
    <row r="17478" spans="1:2" x14ac:dyDescent="0.25">
      <c r="A17478" s="11">
        <v>45108.864583276343</v>
      </c>
      <c r="B17478" s="5">
        <v>131867.42313664727</v>
      </c>
    </row>
    <row r="17479" spans="1:2" x14ac:dyDescent="0.25">
      <c r="A17479" s="11">
        <v>45108.874999943007</v>
      </c>
      <c r="B17479" s="5">
        <v>138966.07790999775</v>
      </c>
    </row>
    <row r="17480" spans="1:2" x14ac:dyDescent="0.25">
      <c r="A17480" s="11">
        <v>45108.885416609672</v>
      </c>
      <c r="B17480" s="5">
        <v>155152.83753764728</v>
      </c>
    </row>
    <row r="17481" spans="1:2" x14ac:dyDescent="0.25">
      <c r="A17481" s="11">
        <v>45108.895833276336</v>
      </c>
      <c r="B17481" s="5">
        <v>154133.3084568225</v>
      </c>
    </row>
    <row r="17482" spans="1:2" x14ac:dyDescent="0.25">
      <c r="A17482" s="11">
        <v>45108.906249943</v>
      </c>
      <c r="B17482" s="5">
        <v>142378.35749582245</v>
      </c>
    </row>
    <row r="17483" spans="1:2" x14ac:dyDescent="0.25">
      <c r="A17483" s="11">
        <v>45108.916666609664</v>
      </c>
      <c r="B17483" s="5">
        <v>136675.87626082249</v>
      </c>
    </row>
    <row r="17484" spans="1:2" x14ac:dyDescent="0.25">
      <c r="A17484" s="11">
        <v>45108.927083276329</v>
      </c>
      <c r="B17484" s="5">
        <v>153557.29029192543</v>
      </c>
    </row>
    <row r="17485" spans="1:2" x14ac:dyDescent="0.25">
      <c r="A17485" s="11">
        <v>45108.937499942993</v>
      </c>
      <c r="B17485" s="5">
        <v>158897.69990299776</v>
      </c>
    </row>
    <row r="17486" spans="1:2" x14ac:dyDescent="0.25">
      <c r="A17486" s="11">
        <v>45108.947916609657</v>
      </c>
      <c r="B17486" s="5">
        <v>150581.56130999775</v>
      </c>
    </row>
    <row r="17487" spans="1:2" x14ac:dyDescent="0.25">
      <c r="A17487" s="11">
        <v>45108.958333276321</v>
      </c>
      <c r="B17487" s="5">
        <v>140134.27961137079</v>
      </c>
    </row>
    <row r="17488" spans="1:2" x14ac:dyDescent="0.25">
      <c r="A17488" s="11">
        <v>45108.968749942986</v>
      </c>
      <c r="B17488" s="5">
        <v>147838.12994954601</v>
      </c>
    </row>
    <row r="17489" spans="1:2" x14ac:dyDescent="0.25">
      <c r="A17489" s="11">
        <v>45108.97916660965</v>
      </c>
      <c r="B17489" s="5">
        <v>133798.89666207173</v>
      </c>
    </row>
    <row r="17490" spans="1:2" x14ac:dyDescent="0.25">
      <c r="A17490" s="11">
        <v>45108.989583276314</v>
      </c>
      <c r="B17490" s="5">
        <v>131981.41459712319</v>
      </c>
    </row>
    <row r="17491" spans="1:2" x14ac:dyDescent="0.25">
      <c r="A17491" s="11">
        <v>45108.999999942978</v>
      </c>
      <c r="B17491" s="5">
        <v>127408.13720205086</v>
      </c>
    </row>
    <row r="17492" spans="1:2" x14ac:dyDescent="0.25">
      <c r="A17492" s="11">
        <v>45109.010416609643</v>
      </c>
      <c r="B17492" s="5">
        <v>131511.23677429845</v>
      </c>
    </row>
    <row r="17493" spans="1:2" x14ac:dyDescent="0.25">
      <c r="A17493" s="11">
        <v>45109.020833276307</v>
      </c>
      <c r="B17493" s="5">
        <v>137025.12370512317</v>
      </c>
    </row>
    <row r="17494" spans="1:2" x14ac:dyDescent="0.25">
      <c r="A17494" s="11">
        <v>45109.031249942971</v>
      </c>
      <c r="B17494" s="5">
        <v>137813.77917840134</v>
      </c>
    </row>
    <row r="17495" spans="1:2" x14ac:dyDescent="0.25">
      <c r="A17495" s="11">
        <v>45109.041666609635</v>
      </c>
      <c r="B17495" s="5">
        <v>138392.61174372921</v>
      </c>
    </row>
    <row r="17496" spans="1:2" x14ac:dyDescent="0.25">
      <c r="A17496" s="11">
        <v>45109.0520832763</v>
      </c>
      <c r="B17496" s="5">
        <v>154419.3088210313</v>
      </c>
    </row>
    <row r="17497" spans="1:2" x14ac:dyDescent="0.25">
      <c r="A17497" s="11">
        <v>45109.062499942964</v>
      </c>
      <c r="B17497" s="5">
        <v>157606.60734381422</v>
      </c>
    </row>
    <row r="17498" spans="1:2" x14ac:dyDescent="0.25">
      <c r="A17498" s="11">
        <v>45109.072916609628</v>
      </c>
      <c r="B17498" s="5">
        <v>158409.8062236085</v>
      </c>
    </row>
    <row r="17499" spans="1:2" x14ac:dyDescent="0.25">
      <c r="A17499" s="11">
        <v>45109.083333276292</v>
      </c>
      <c r="B17499" s="5">
        <v>158324.93176788662</v>
      </c>
    </row>
    <row r="17500" spans="1:2" x14ac:dyDescent="0.25">
      <c r="A17500" s="11">
        <v>45109.093749942956</v>
      </c>
      <c r="B17500" s="5">
        <v>158201.66862446375</v>
      </c>
    </row>
    <row r="17501" spans="1:2" x14ac:dyDescent="0.25">
      <c r="A17501" s="11">
        <v>45109.104166609621</v>
      </c>
      <c r="B17501" s="5">
        <v>166480.93009681423</v>
      </c>
    </row>
    <row r="17502" spans="1:2" x14ac:dyDescent="0.25">
      <c r="A17502" s="11">
        <v>45109.114583276285</v>
      </c>
      <c r="B17502" s="5">
        <v>172600.82874463906</v>
      </c>
    </row>
    <row r="17503" spans="1:2" x14ac:dyDescent="0.25">
      <c r="A17503" s="11">
        <v>45109.124999942949</v>
      </c>
      <c r="B17503" s="5">
        <v>167096.39367571138</v>
      </c>
    </row>
    <row r="17504" spans="1:2" x14ac:dyDescent="0.25">
      <c r="A17504" s="11">
        <v>45109.135416609613</v>
      </c>
      <c r="B17504" s="5">
        <v>170757.32716728852</v>
      </c>
    </row>
    <row r="17505" spans="1:2" x14ac:dyDescent="0.25">
      <c r="A17505" s="11">
        <v>45109.145833276278</v>
      </c>
      <c r="B17505" s="5">
        <v>167960.47281298949</v>
      </c>
    </row>
    <row r="17506" spans="1:2" x14ac:dyDescent="0.25">
      <c r="A17506" s="11">
        <v>45109.156249942942</v>
      </c>
      <c r="B17506" s="5">
        <v>171565.70197681425</v>
      </c>
    </row>
    <row r="17507" spans="1:2" x14ac:dyDescent="0.25">
      <c r="A17507" s="11">
        <v>45109.166666609606</v>
      </c>
      <c r="B17507" s="5">
        <v>178031.94121976281</v>
      </c>
    </row>
    <row r="17508" spans="1:2" x14ac:dyDescent="0.25">
      <c r="A17508" s="11">
        <v>45109.17708327627</v>
      </c>
      <c r="B17508" s="5">
        <v>182899.91240211332</v>
      </c>
    </row>
    <row r="17509" spans="1:2" x14ac:dyDescent="0.25">
      <c r="A17509" s="11">
        <v>45109.187499942935</v>
      </c>
      <c r="B17509" s="5">
        <v>146431.82104016477</v>
      </c>
    </row>
    <row r="17510" spans="1:2" x14ac:dyDescent="0.25">
      <c r="A17510" s="11">
        <v>45109.197916609599</v>
      </c>
      <c r="B17510" s="5">
        <v>148610.98193111332</v>
      </c>
    </row>
    <row r="17511" spans="1:2" x14ac:dyDescent="0.25">
      <c r="A17511" s="11">
        <v>45109.208333276263</v>
      </c>
      <c r="B17511" s="5">
        <v>158893.54068923707</v>
      </c>
    </row>
    <row r="17512" spans="1:2" x14ac:dyDescent="0.25">
      <c r="A17512" s="11">
        <v>45109.218749942927</v>
      </c>
      <c r="B17512" s="5">
        <v>165867.03446228855</v>
      </c>
    </row>
    <row r="17513" spans="1:2" x14ac:dyDescent="0.25">
      <c r="A17513" s="11">
        <v>45109.229166609592</v>
      </c>
      <c r="B17513" s="5">
        <v>176027.43053128856</v>
      </c>
    </row>
    <row r="17514" spans="1:2" x14ac:dyDescent="0.25">
      <c r="A17514" s="11">
        <v>45109.239583276256</v>
      </c>
      <c r="B17514" s="5">
        <v>174263.32007641235</v>
      </c>
    </row>
    <row r="17515" spans="1:2" x14ac:dyDescent="0.25">
      <c r="A17515" s="11">
        <v>45109.24999994292</v>
      </c>
      <c r="B17515" s="5">
        <v>174291.02060923708</v>
      </c>
    </row>
    <row r="17516" spans="1:2" x14ac:dyDescent="0.25">
      <c r="A17516" s="11">
        <v>45109.260416609584</v>
      </c>
      <c r="B17516" s="5">
        <v>186737.28119976283</v>
      </c>
    </row>
    <row r="17517" spans="1:2" x14ac:dyDescent="0.25">
      <c r="A17517" s="11">
        <v>45109.270833276249</v>
      </c>
      <c r="B17517" s="5">
        <v>190269.67019958759</v>
      </c>
    </row>
    <row r="17518" spans="1:2" x14ac:dyDescent="0.25">
      <c r="A17518" s="11">
        <v>45109.281249942913</v>
      </c>
      <c r="B17518" s="5">
        <v>207244.3272571647</v>
      </c>
    </row>
    <row r="17519" spans="1:2" x14ac:dyDescent="0.25">
      <c r="A17519" s="11">
        <v>45109.291666609577</v>
      </c>
      <c r="B17519" s="5">
        <v>181117.69223886737</v>
      </c>
    </row>
    <row r="17520" spans="1:2" x14ac:dyDescent="0.25">
      <c r="A17520" s="11">
        <v>45109.302083276241</v>
      </c>
      <c r="B17520" s="5">
        <v>164840.33546764895</v>
      </c>
    </row>
    <row r="17521" spans="1:2" x14ac:dyDescent="0.25">
      <c r="A17521" s="11">
        <v>45109.312499942906</v>
      </c>
      <c r="B17521" s="5">
        <v>148029.10197899939</v>
      </c>
    </row>
    <row r="17522" spans="1:2" x14ac:dyDescent="0.25">
      <c r="A17522" s="11">
        <v>45109.32291660957</v>
      </c>
      <c r="B17522" s="5">
        <v>150422.65160977276</v>
      </c>
    </row>
    <row r="17523" spans="1:2" x14ac:dyDescent="0.25">
      <c r="A17523" s="11">
        <v>45109.333333276234</v>
      </c>
      <c r="B17523" s="5">
        <v>151727.3401389994</v>
      </c>
    </row>
    <row r="17524" spans="1:2" x14ac:dyDescent="0.25">
      <c r="A17524" s="11">
        <v>45109.343749942898</v>
      </c>
      <c r="B17524" s="5">
        <v>195099.39607559747</v>
      </c>
    </row>
    <row r="17525" spans="1:2" x14ac:dyDescent="0.25">
      <c r="A17525" s="11">
        <v>45109.354166609563</v>
      </c>
      <c r="B17525" s="5">
        <v>222962.69781582421</v>
      </c>
    </row>
    <row r="17526" spans="1:2" x14ac:dyDescent="0.25">
      <c r="A17526" s="11">
        <v>45109.364583276227</v>
      </c>
      <c r="B17526" s="5">
        <v>191851.15219966983</v>
      </c>
    </row>
    <row r="17527" spans="1:2" x14ac:dyDescent="0.25">
      <c r="A17527" s="11">
        <v>45109.374999942891</v>
      </c>
      <c r="B17527" s="5">
        <v>180615.76745234989</v>
      </c>
    </row>
    <row r="17528" spans="1:2" x14ac:dyDescent="0.25">
      <c r="A17528" s="11">
        <v>45109.385416609555</v>
      </c>
      <c r="B17528" s="5">
        <v>172582.01215082416</v>
      </c>
    </row>
    <row r="17529" spans="1:2" x14ac:dyDescent="0.25">
      <c r="A17529" s="11">
        <v>45109.395833276219</v>
      </c>
      <c r="B17529" s="5">
        <v>175498.13126434991</v>
      </c>
    </row>
    <row r="17530" spans="1:2" x14ac:dyDescent="0.25">
      <c r="A17530" s="11">
        <v>45109.406249942884</v>
      </c>
      <c r="B17530" s="5">
        <v>184933.00652834986</v>
      </c>
    </row>
    <row r="17531" spans="1:2" x14ac:dyDescent="0.25">
      <c r="A17531" s="11">
        <v>45109.416666609548</v>
      </c>
      <c r="B17531" s="5">
        <v>185287.03576829846</v>
      </c>
    </row>
    <row r="17532" spans="1:2" x14ac:dyDescent="0.25">
      <c r="A17532" s="11">
        <v>45109.427083276212</v>
      </c>
      <c r="B17532" s="5">
        <v>179169.00250905086</v>
      </c>
    </row>
    <row r="17533" spans="1:2" x14ac:dyDescent="0.25">
      <c r="A17533" s="11">
        <v>45109.437499942876</v>
      </c>
      <c r="B17533" s="5">
        <v>179100.78017214406</v>
      </c>
    </row>
    <row r="17534" spans="1:2" x14ac:dyDescent="0.25">
      <c r="A17534" s="11">
        <v>45109.447916609541</v>
      </c>
      <c r="B17534" s="5">
        <v>183475.90351017463</v>
      </c>
    </row>
    <row r="17535" spans="1:2" x14ac:dyDescent="0.25">
      <c r="A17535" s="11">
        <v>45109.458333276205</v>
      </c>
      <c r="B17535" s="5">
        <v>194058.64056856692</v>
      </c>
    </row>
    <row r="17536" spans="1:2" x14ac:dyDescent="0.25">
      <c r="A17536" s="11">
        <v>45109.468749942869</v>
      </c>
      <c r="B17536" s="5">
        <v>192654.39232554601</v>
      </c>
    </row>
    <row r="17537" spans="1:2" x14ac:dyDescent="0.25">
      <c r="A17537" s="11">
        <v>45109.479166609533</v>
      </c>
      <c r="B17537" s="5">
        <v>184011.9553604222</v>
      </c>
    </row>
    <row r="17538" spans="1:2" x14ac:dyDescent="0.25">
      <c r="A17538" s="11">
        <v>45109.489583276198</v>
      </c>
      <c r="B17538" s="5">
        <v>187354.29487394798</v>
      </c>
    </row>
    <row r="17539" spans="1:2" x14ac:dyDescent="0.25">
      <c r="A17539" s="11">
        <v>45109.499999942862</v>
      </c>
      <c r="B17539" s="5">
        <v>199008.19060189652</v>
      </c>
    </row>
    <row r="17540" spans="1:2" x14ac:dyDescent="0.25">
      <c r="A17540" s="11">
        <v>45109.510416609526</v>
      </c>
      <c r="B17540" s="5">
        <v>176044.43052702033</v>
      </c>
    </row>
    <row r="17541" spans="1:2" x14ac:dyDescent="0.25">
      <c r="A17541" s="11">
        <v>45109.52083327619</v>
      </c>
      <c r="B17541" s="5">
        <v>182455.46128054601</v>
      </c>
    </row>
    <row r="17542" spans="1:2" x14ac:dyDescent="0.25">
      <c r="A17542" s="11">
        <v>45109.531249942855</v>
      </c>
      <c r="B17542" s="5">
        <v>181222.21250602033</v>
      </c>
    </row>
    <row r="17543" spans="1:2" x14ac:dyDescent="0.25">
      <c r="A17543" s="11">
        <v>45109.541666609519</v>
      </c>
      <c r="B17543" s="5">
        <v>194249.2937133708</v>
      </c>
    </row>
    <row r="17544" spans="1:2" x14ac:dyDescent="0.25">
      <c r="A17544" s="11">
        <v>45109.552083276183</v>
      </c>
      <c r="B17544" s="5">
        <v>198255.64340866986</v>
      </c>
    </row>
    <row r="17545" spans="1:2" x14ac:dyDescent="0.25">
      <c r="A17545" s="11">
        <v>45109.562499942847</v>
      </c>
      <c r="B17545" s="5">
        <v>184127.67403061839</v>
      </c>
    </row>
    <row r="17546" spans="1:2" x14ac:dyDescent="0.25">
      <c r="A17546" s="11">
        <v>45109.572916609512</v>
      </c>
      <c r="B17546" s="5">
        <v>188479.71597366984</v>
      </c>
    </row>
    <row r="17547" spans="1:2" x14ac:dyDescent="0.25">
      <c r="A17547" s="11">
        <v>45109.583333276176</v>
      </c>
      <c r="B17547" s="5">
        <v>183097.54587531931</v>
      </c>
    </row>
    <row r="17548" spans="1:2" x14ac:dyDescent="0.25">
      <c r="A17548" s="11">
        <v>45109.59374994284</v>
      </c>
      <c r="B17548" s="5">
        <v>176988.33316789652</v>
      </c>
    </row>
    <row r="17549" spans="1:2" x14ac:dyDescent="0.25">
      <c r="A17549" s="11">
        <v>45109.604166609504</v>
      </c>
      <c r="B17549" s="5">
        <v>168755.52712749457</v>
      </c>
    </row>
    <row r="17550" spans="1:2" x14ac:dyDescent="0.25">
      <c r="A17550" s="11">
        <v>45109.614583276169</v>
      </c>
      <c r="B17550" s="5">
        <v>183652.60033242224</v>
      </c>
    </row>
    <row r="17551" spans="1:2" x14ac:dyDescent="0.25">
      <c r="A17551" s="11">
        <v>45109.624999942833</v>
      </c>
      <c r="B17551" s="5">
        <v>189221.381127247</v>
      </c>
    </row>
    <row r="17552" spans="1:2" x14ac:dyDescent="0.25">
      <c r="A17552" s="11">
        <v>45109.635416609497</v>
      </c>
      <c r="B17552" s="5">
        <v>178435.21159449458</v>
      </c>
    </row>
    <row r="17553" spans="1:2" x14ac:dyDescent="0.25">
      <c r="A17553" s="11">
        <v>45109.645833276161</v>
      </c>
      <c r="B17553" s="5">
        <v>185064.63833624698</v>
      </c>
    </row>
    <row r="17554" spans="1:2" x14ac:dyDescent="0.25">
      <c r="A17554" s="11">
        <v>45109.656249942826</v>
      </c>
      <c r="B17554" s="5">
        <v>174124.5782829689</v>
      </c>
    </row>
    <row r="17555" spans="1:2" x14ac:dyDescent="0.25">
      <c r="A17555" s="11">
        <v>45109.66666660949</v>
      </c>
      <c r="B17555" s="5">
        <v>171714.09750442224</v>
      </c>
    </row>
    <row r="17556" spans="1:2" x14ac:dyDescent="0.25">
      <c r="A17556" s="11">
        <v>45109.677083276154</v>
      </c>
      <c r="B17556" s="5">
        <v>171136.85447507174</v>
      </c>
    </row>
    <row r="17557" spans="1:2" x14ac:dyDescent="0.25">
      <c r="A17557" s="11">
        <v>45109.687499942818</v>
      </c>
      <c r="B17557" s="5">
        <v>173127.55898984504</v>
      </c>
    </row>
    <row r="17558" spans="1:2" x14ac:dyDescent="0.25">
      <c r="A17558" s="11">
        <v>45109.697916609482</v>
      </c>
      <c r="B17558" s="5">
        <v>201681.1924819689</v>
      </c>
    </row>
    <row r="17559" spans="1:2" x14ac:dyDescent="0.25">
      <c r="A17559" s="11">
        <v>45109.708333276147</v>
      </c>
      <c r="B17559" s="5">
        <v>227670.28195307177</v>
      </c>
    </row>
    <row r="17560" spans="1:2" x14ac:dyDescent="0.25">
      <c r="A17560" s="11">
        <v>45109.718749942811</v>
      </c>
      <c r="B17560" s="5">
        <v>223908.21920637079</v>
      </c>
    </row>
    <row r="17561" spans="1:2" x14ac:dyDescent="0.25">
      <c r="A17561" s="11">
        <v>45109.729166609475</v>
      </c>
      <c r="B17561" s="5">
        <v>221477.9185153193</v>
      </c>
    </row>
    <row r="17562" spans="1:2" x14ac:dyDescent="0.25">
      <c r="A17562" s="11">
        <v>45109.739583276139</v>
      </c>
      <c r="B17562" s="5">
        <v>229847.27991154604</v>
      </c>
    </row>
    <row r="17563" spans="1:2" x14ac:dyDescent="0.25">
      <c r="A17563" s="11">
        <v>45109.749999942804</v>
      </c>
      <c r="B17563" s="5">
        <v>224592.46334366978</v>
      </c>
    </row>
    <row r="17564" spans="1:2" x14ac:dyDescent="0.25">
      <c r="A17564" s="11">
        <v>45109.760416609468</v>
      </c>
      <c r="B17564" s="5">
        <v>297106.96143507172</v>
      </c>
    </row>
    <row r="17565" spans="1:2" x14ac:dyDescent="0.25">
      <c r="A17565" s="11">
        <v>45109.770833276132</v>
      </c>
      <c r="B17565" s="5">
        <v>321770.7110818451</v>
      </c>
    </row>
    <row r="17566" spans="1:2" x14ac:dyDescent="0.25">
      <c r="A17566" s="11">
        <v>45109.781249942796</v>
      </c>
      <c r="B17566" s="5">
        <v>324397.22190789651</v>
      </c>
    </row>
    <row r="17567" spans="1:2" x14ac:dyDescent="0.25">
      <c r="A17567" s="11">
        <v>45109.791666609461</v>
      </c>
      <c r="B17567" s="5">
        <v>321106.98968419549</v>
      </c>
    </row>
    <row r="17568" spans="1:2" x14ac:dyDescent="0.25">
      <c r="A17568" s="11">
        <v>45109.802083276125</v>
      </c>
      <c r="B17568" s="5">
        <v>321576.55148166983</v>
      </c>
    </row>
    <row r="17569" spans="1:2" x14ac:dyDescent="0.25">
      <c r="A17569" s="11">
        <v>45109.812499942789</v>
      </c>
      <c r="B17569" s="5">
        <v>310836.30655402027</v>
      </c>
    </row>
    <row r="17570" spans="1:2" x14ac:dyDescent="0.25">
      <c r="A17570" s="11">
        <v>45109.822916609453</v>
      </c>
      <c r="B17570" s="5">
        <v>269302.03169929842</v>
      </c>
    </row>
    <row r="17571" spans="1:2" x14ac:dyDescent="0.25">
      <c r="A17571" s="11">
        <v>45109.833333276118</v>
      </c>
      <c r="B17571" s="5">
        <v>255789.46238319558</v>
      </c>
    </row>
    <row r="17572" spans="1:2" x14ac:dyDescent="0.25">
      <c r="A17572" s="11">
        <v>45109.843749942782</v>
      </c>
      <c r="B17572" s="5">
        <v>228726.34079724702</v>
      </c>
    </row>
    <row r="17573" spans="1:2" x14ac:dyDescent="0.25">
      <c r="A17573" s="11">
        <v>45109.854166609446</v>
      </c>
      <c r="B17573" s="5">
        <v>270544.57913929841</v>
      </c>
    </row>
    <row r="17574" spans="1:2" x14ac:dyDescent="0.25">
      <c r="A17574" s="11">
        <v>45109.86458327611</v>
      </c>
      <c r="B17574" s="5">
        <v>239683.60162842221</v>
      </c>
    </row>
    <row r="17575" spans="1:2" x14ac:dyDescent="0.25">
      <c r="A17575" s="11">
        <v>45109.874999942775</v>
      </c>
      <c r="B17575" s="5">
        <v>194200.13255062801</v>
      </c>
    </row>
    <row r="17576" spans="1:2" x14ac:dyDescent="0.25">
      <c r="A17576" s="11">
        <v>45109.885416609439</v>
      </c>
      <c r="B17576" s="5">
        <v>208231.09334224701</v>
      </c>
    </row>
    <row r="17577" spans="1:2" x14ac:dyDescent="0.25">
      <c r="A17577" s="11">
        <v>45109.895833276103</v>
      </c>
      <c r="B17577" s="5">
        <v>181209.42155159745</v>
      </c>
    </row>
    <row r="17578" spans="1:2" x14ac:dyDescent="0.25">
      <c r="A17578" s="11">
        <v>45109.906249942767</v>
      </c>
      <c r="B17578" s="5">
        <v>177273.89636329841</v>
      </c>
    </row>
    <row r="17579" spans="1:2" x14ac:dyDescent="0.25">
      <c r="A17579" s="11">
        <v>45109.916666609432</v>
      </c>
      <c r="B17579" s="5">
        <v>183319.1445673499</v>
      </c>
    </row>
    <row r="17580" spans="1:2" x14ac:dyDescent="0.25">
      <c r="A17580" s="11">
        <v>45109.927083276096</v>
      </c>
      <c r="B17580" s="5">
        <v>171288.64506172127</v>
      </c>
    </row>
    <row r="17581" spans="1:2" x14ac:dyDescent="0.25">
      <c r="A17581" s="11">
        <v>45109.93749994276</v>
      </c>
      <c r="B17581" s="5">
        <v>188269.23755672126</v>
      </c>
    </row>
    <row r="17582" spans="1:2" x14ac:dyDescent="0.25">
      <c r="A17582" s="11">
        <v>45109.947916609424</v>
      </c>
      <c r="B17582" s="5">
        <v>176285.82444499939</v>
      </c>
    </row>
    <row r="17583" spans="1:2" x14ac:dyDescent="0.25">
      <c r="A17583" s="11">
        <v>45109.958333276089</v>
      </c>
      <c r="B17583" s="5">
        <v>189650.1116147727</v>
      </c>
    </row>
    <row r="17584" spans="1:2" x14ac:dyDescent="0.25">
      <c r="A17584" s="11">
        <v>45109.968749942753</v>
      </c>
      <c r="B17584" s="5">
        <v>201990.08000894796</v>
      </c>
    </row>
    <row r="17585" spans="1:2" x14ac:dyDescent="0.25">
      <c r="A17585" s="11">
        <v>45109.979166609417</v>
      </c>
      <c r="B17585" s="5">
        <v>203531.73958334987</v>
      </c>
    </row>
    <row r="17586" spans="1:2" x14ac:dyDescent="0.25">
      <c r="A17586" s="11">
        <v>45109.989583276081</v>
      </c>
      <c r="B17586" s="5">
        <v>193451.10142259745</v>
      </c>
    </row>
    <row r="17587" spans="1:2" x14ac:dyDescent="0.25">
      <c r="A17587" s="11">
        <v>45109.999999942745</v>
      </c>
      <c r="B17587" s="5">
        <v>169809.5916707727</v>
      </c>
    </row>
    <row r="17588" spans="1:2" x14ac:dyDescent="0.25">
      <c r="A17588" s="11">
        <v>45110.01041660941</v>
      </c>
      <c r="B17588" s="5">
        <v>154129.38156170034</v>
      </c>
    </row>
    <row r="17589" spans="1:2" x14ac:dyDescent="0.25">
      <c r="A17589" s="11">
        <v>45110.020833276074</v>
      </c>
      <c r="B17589" s="5">
        <v>173571.75222670037</v>
      </c>
    </row>
    <row r="17590" spans="1:2" x14ac:dyDescent="0.25">
      <c r="A17590" s="11">
        <v>45110.031249942738</v>
      </c>
      <c r="B17590" s="5">
        <v>190804.708018948</v>
      </c>
    </row>
    <row r="17591" spans="1:2" x14ac:dyDescent="0.25">
      <c r="A17591" s="11">
        <v>45110.041666609402</v>
      </c>
      <c r="B17591" s="5">
        <v>197906.71063770037</v>
      </c>
    </row>
    <row r="17592" spans="1:2" x14ac:dyDescent="0.25">
      <c r="A17592" s="11">
        <v>45110.052083276067</v>
      </c>
      <c r="B17592" s="5">
        <v>183445.4048561232</v>
      </c>
    </row>
    <row r="17593" spans="1:2" x14ac:dyDescent="0.25">
      <c r="A17593" s="11">
        <v>45110.062499942731</v>
      </c>
      <c r="B17593" s="5">
        <v>172137.059373948</v>
      </c>
    </row>
    <row r="17594" spans="1:2" x14ac:dyDescent="0.25">
      <c r="A17594" s="11">
        <v>45110.072916609395</v>
      </c>
      <c r="B17594" s="5">
        <v>166288.40562929848</v>
      </c>
    </row>
    <row r="17595" spans="1:2" x14ac:dyDescent="0.25">
      <c r="A17595" s="11">
        <v>45110.083333276059</v>
      </c>
      <c r="B17595" s="5">
        <v>166703.34014887561</v>
      </c>
    </row>
    <row r="17596" spans="1:2" x14ac:dyDescent="0.25">
      <c r="A17596" s="11">
        <v>45110.093749942724</v>
      </c>
      <c r="B17596" s="5">
        <v>155404.53627029844</v>
      </c>
    </row>
    <row r="17597" spans="1:2" x14ac:dyDescent="0.25">
      <c r="A17597" s="11">
        <v>45110.104166609388</v>
      </c>
      <c r="B17597" s="5">
        <v>150394.37132329843</v>
      </c>
    </row>
    <row r="17598" spans="1:2" x14ac:dyDescent="0.25">
      <c r="A17598" s="11">
        <v>45110.114583276052</v>
      </c>
      <c r="B17598" s="5">
        <v>162235.49720129845</v>
      </c>
    </row>
    <row r="17599" spans="1:2" x14ac:dyDescent="0.25">
      <c r="A17599" s="11">
        <v>45110.124999942716</v>
      </c>
      <c r="B17599" s="5">
        <v>162015.24245929843</v>
      </c>
    </row>
    <row r="17600" spans="1:2" x14ac:dyDescent="0.25">
      <c r="A17600" s="11">
        <v>45110.135416609381</v>
      </c>
      <c r="B17600" s="5">
        <v>118885.32867847368</v>
      </c>
    </row>
    <row r="17601" spans="1:2" x14ac:dyDescent="0.25">
      <c r="A17601" s="11">
        <v>45110.145833276045</v>
      </c>
      <c r="B17601" s="5">
        <v>99561.122170896473</v>
      </c>
    </row>
    <row r="17602" spans="1:2" x14ac:dyDescent="0.25">
      <c r="A17602" s="11">
        <v>45110.156249942709</v>
      </c>
      <c r="B17602" s="5">
        <v>96809.568067648899</v>
      </c>
    </row>
    <row r="17603" spans="1:2" x14ac:dyDescent="0.25">
      <c r="A17603" s="11">
        <v>45110.166666609373</v>
      </c>
      <c r="B17603" s="5">
        <v>102811.41261682416</v>
      </c>
    </row>
    <row r="17604" spans="1:2" x14ac:dyDescent="0.25">
      <c r="A17604" s="11">
        <v>45110.177083276038</v>
      </c>
      <c r="B17604" s="5">
        <v>112510.0320691232</v>
      </c>
    </row>
    <row r="17605" spans="1:2" x14ac:dyDescent="0.25">
      <c r="A17605" s="11">
        <v>45110.187499942702</v>
      </c>
      <c r="B17605" s="5">
        <v>121129.96921242221</v>
      </c>
    </row>
    <row r="17606" spans="1:2" x14ac:dyDescent="0.25">
      <c r="A17606" s="11">
        <v>45110.197916609366</v>
      </c>
      <c r="B17606" s="5">
        <v>153848.01094624697</v>
      </c>
    </row>
    <row r="17607" spans="1:2" x14ac:dyDescent="0.25">
      <c r="A17607" s="11">
        <v>45110.20833327603</v>
      </c>
      <c r="B17607" s="5">
        <v>184322.7705193499</v>
      </c>
    </row>
    <row r="17608" spans="1:2" x14ac:dyDescent="0.25">
      <c r="A17608" s="11">
        <v>45110.218749942695</v>
      </c>
      <c r="B17608" s="5">
        <v>182762.3123979994</v>
      </c>
    </row>
    <row r="17609" spans="1:2" x14ac:dyDescent="0.25">
      <c r="A17609" s="11">
        <v>45110.229166609359</v>
      </c>
      <c r="B17609" s="5">
        <v>184486.82781117465</v>
      </c>
    </row>
    <row r="17610" spans="1:2" x14ac:dyDescent="0.25">
      <c r="A17610" s="11">
        <v>45110.239583276023</v>
      </c>
      <c r="B17610" s="5">
        <v>191967.47709399942</v>
      </c>
    </row>
    <row r="17611" spans="1:2" x14ac:dyDescent="0.25">
      <c r="A17611" s="11">
        <v>45110.249999942687</v>
      </c>
      <c r="B17611" s="5">
        <v>203051.73252064898</v>
      </c>
    </row>
    <row r="17612" spans="1:2" x14ac:dyDescent="0.25">
      <c r="A17612" s="11">
        <v>45110.260416609352</v>
      </c>
      <c r="B17612" s="5">
        <v>199768.41889705084</v>
      </c>
    </row>
    <row r="17613" spans="1:2" x14ac:dyDescent="0.25">
      <c r="A17613" s="11">
        <v>45110.270833276016</v>
      </c>
      <c r="B17613" s="5">
        <v>187828.97061129846</v>
      </c>
    </row>
    <row r="17614" spans="1:2" x14ac:dyDescent="0.25">
      <c r="A17614" s="11">
        <v>45110.28124994268</v>
      </c>
      <c r="B17614" s="5">
        <v>191709.17474922611</v>
      </c>
    </row>
    <row r="17615" spans="1:2" x14ac:dyDescent="0.25">
      <c r="A17615" s="11">
        <v>45110.291666609344</v>
      </c>
      <c r="B17615" s="5">
        <v>231250.67306352514</v>
      </c>
    </row>
    <row r="17616" spans="1:2" x14ac:dyDescent="0.25">
      <c r="A17616" s="11">
        <v>45110.302083276008</v>
      </c>
      <c r="B17616" s="5">
        <v>239810.34344205086</v>
      </c>
    </row>
    <row r="17617" spans="1:2" x14ac:dyDescent="0.25">
      <c r="A17617" s="11">
        <v>45110.312499942673</v>
      </c>
      <c r="B17617" s="5">
        <v>250216.51371105082</v>
      </c>
    </row>
    <row r="17618" spans="1:2" x14ac:dyDescent="0.25">
      <c r="A17618" s="11">
        <v>45110.322916609337</v>
      </c>
      <c r="B17618" s="5">
        <v>305314.70248840132</v>
      </c>
    </row>
    <row r="17619" spans="1:2" x14ac:dyDescent="0.25">
      <c r="A17619" s="11">
        <v>45110.333333276001</v>
      </c>
      <c r="B17619" s="5">
        <v>253743.92373512319</v>
      </c>
    </row>
    <row r="17620" spans="1:2" x14ac:dyDescent="0.25">
      <c r="A17620" s="11">
        <v>45110.343749942665</v>
      </c>
      <c r="B17620" s="5">
        <v>217129.35546005081</v>
      </c>
    </row>
    <row r="17621" spans="1:2" x14ac:dyDescent="0.25">
      <c r="A17621" s="11">
        <v>45110.35416660933</v>
      </c>
      <c r="B17621" s="5">
        <v>211841.91254152515</v>
      </c>
    </row>
    <row r="17622" spans="1:2" x14ac:dyDescent="0.25">
      <c r="A17622" s="11">
        <v>45110.364583275994</v>
      </c>
      <c r="B17622" s="5">
        <v>273659.56284064887</v>
      </c>
    </row>
    <row r="17623" spans="1:2" x14ac:dyDescent="0.25">
      <c r="A17623" s="11">
        <v>45110.374999942658</v>
      </c>
      <c r="B17623" s="5">
        <v>323854.28965654603</v>
      </c>
    </row>
    <row r="17624" spans="1:2" x14ac:dyDescent="0.25">
      <c r="A17624" s="11">
        <v>45110.385416609322</v>
      </c>
      <c r="B17624" s="5">
        <v>318514.26260464889</v>
      </c>
    </row>
    <row r="17625" spans="1:2" x14ac:dyDescent="0.25">
      <c r="A17625" s="11">
        <v>45110.395833275987</v>
      </c>
      <c r="B17625" s="5">
        <v>274362.08843347372</v>
      </c>
    </row>
    <row r="17626" spans="1:2" x14ac:dyDescent="0.25">
      <c r="A17626" s="11">
        <v>45110.406249942651</v>
      </c>
      <c r="B17626" s="5">
        <v>335754.9321364736</v>
      </c>
    </row>
    <row r="17627" spans="1:2" x14ac:dyDescent="0.25">
      <c r="A17627" s="11">
        <v>45110.416666609315</v>
      </c>
      <c r="B17627" s="5">
        <v>330928.46340612316</v>
      </c>
    </row>
    <row r="17628" spans="1:2" x14ac:dyDescent="0.25">
      <c r="A17628" s="11">
        <v>45110.427083275979</v>
      </c>
      <c r="B17628" s="5">
        <v>350448.30932437076</v>
      </c>
    </row>
    <row r="17629" spans="1:2" x14ac:dyDescent="0.25">
      <c r="A17629" s="11">
        <v>45110.437499942644</v>
      </c>
      <c r="B17629" s="5">
        <v>341607.8621471232</v>
      </c>
    </row>
    <row r="17630" spans="1:2" x14ac:dyDescent="0.25">
      <c r="A17630" s="11">
        <v>45110.447916609308</v>
      </c>
      <c r="B17630" s="5">
        <v>350032.41667712317</v>
      </c>
    </row>
    <row r="17631" spans="1:2" x14ac:dyDescent="0.25">
      <c r="A17631" s="11">
        <v>45110.458333275972</v>
      </c>
      <c r="B17631" s="5">
        <v>311040.81073577277</v>
      </c>
    </row>
    <row r="17632" spans="1:2" x14ac:dyDescent="0.25">
      <c r="A17632" s="11">
        <v>45110.468749942636</v>
      </c>
      <c r="B17632" s="5">
        <v>332537.33149629849</v>
      </c>
    </row>
    <row r="17633" spans="1:2" x14ac:dyDescent="0.25">
      <c r="A17633" s="11">
        <v>45110.479166609301</v>
      </c>
      <c r="B17633" s="5">
        <v>267400.44509159744</v>
      </c>
    </row>
    <row r="17634" spans="1:2" x14ac:dyDescent="0.25">
      <c r="A17634" s="11">
        <v>45110.489583275965</v>
      </c>
      <c r="B17634" s="5">
        <v>269326.51873602031</v>
      </c>
    </row>
    <row r="17635" spans="1:2" x14ac:dyDescent="0.25">
      <c r="A17635" s="11">
        <v>45110.499999942629</v>
      </c>
      <c r="B17635" s="5">
        <v>296133.75623212324</v>
      </c>
    </row>
    <row r="17636" spans="1:2" x14ac:dyDescent="0.25">
      <c r="A17636" s="11">
        <v>45110.510416609293</v>
      </c>
      <c r="B17636" s="5">
        <v>329644.97368172131</v>
      </c>
    </row>
    <row r="17637" spans="1:2" x14ac:dyDescent="0.25">
      <c r="A17637" s="11">
        <v>45110.520833275958</v>
      </c>
      <c r="B17637" s="5">
        <v>295625.27588037075</v>
      </c>
    </row>
    <row r="17638" spans="1:2" x14ac:dyDescent="0.25">
      <c r="A17638" s="11">
        <v>45110.531249942622</v>
      </c>
      <c r="B17638" s="5">
        <v>291735.60839802033</v>
      </c>
    </row>
    <row r="17639" spans="1:2" x14ac:dyDescent="0.25">
      <c r="A17639" s="11">
        <v>45110.541666609286</v>
      </c>
      <c r="B17639" s="5">
        <v>265378.05948524695</v>
      </c>
    </row>
    <row r="17640" spans="1:2" x14ac:dyDescent="0.25">
      <c r="A17640" s="11">
        <v>45110.55208327595</v>
      </c>
      <c r="B17640" s="5">
        <v>291070.17838502023</v>
      </c>
    </row>
    <row r="17641" spans="1:2" x14ac:dyDescent="0.25">
      <c r="A17641" s="11">
        <v>45110.562499942615</v>
      </c>
      <c r="B17641" s="5">
        <v>327075.5014234946</v>
      </c>
    </row>
    <row r="17642" spans="1:2" x14ac:dyDescent="0.25">
      <c r="A17642" s="11">
        <v>45110.572916609279</v>
      </c>
      <c r="B17642" s="5">
        <v>330922.67270172125</v>
      </c>
    </row>
    <row r="17643" spans="1:2" x14ac:dyDescent="0.25">
      <c r="A17643" s="11">
        <v>45110.583333275943</v>
      </c>
      <c r="B17643" s="5">
        <v>293715.50158494798</v>
      </c>
    </row>
    <row r="17644" spans="1:2" x14ac:dyDescent="0.25">
      <c r="A17644" s="11">
        <v>45110.593749942607</v>
      </c>
      <c r="B17644" s="5">
        <v>284764.78084602032</v>
      </c>
    </row>
    <row r="17645" spans="1:2" x14ac:dyDescent="0.25">
      <c r="A17645" s="11">
        <v>45110.604166609271</v>
      </c>
      <c r="B17645" s="5">
        <v>285557.3236457727</v>
      </c>
    </row>
    <row r="17646" spans="1:2" x14ac:dyDescent="0.25">
      <c r="A17646" s="11">
        <v>45110.614583275936</v>
      </c>
      <c r="B17646" s="5">
        <v>285029.42563166987</v>
      </c>
    </row>
    <row r="17647" spans="1:2" x14ac:dyDescent="0.25">
      <c r="A17647" s="11">
        <v>45110.6249999426</v>
      </c>
      <c r="B17647" s="5">
        <v>230130.10259984509</v>
      </c>
    </row>
    <row r="17648" spans="1:2" x14ac:dyDescent="0.25">
      <c r="A17648" s="11">
        <v>45110.635416609264</v>
      </c>
      <c r="B17648" s="5">
        <v>213914.97531202028</v>
      </c>
    </row>
    <row r="17649" spans="1:2" x14ac:dyDescent="0.25">
      <c r="A17649" s="11">
        <v>45110.645833275928</v>
      </c>
      <c r="B17649" s="5">
        <v>211252.03061284509</v>
      </c>
    </row>
    <row r="17650" spans="1:2" x14ac:dyDescent="0.25">
      <c r="A17650" s="11">
        <v>45110.656249942593</v>
      </c>
      <c r="B17650" s="5">
        <v>208236.71312154605</v>
      </c>
    </row>
    <row r="17651" spans="1:2" x14ac:dyDescent="0.25">
      <c r="A17651" s="11">
        <v>45110.666666609257</v>
      </c>
      <c r="B17651" s="5">
        <v>201726.51766702029</v>
      </c>
    </row>
    <row r="17652" spans="1:2" x14ac:dyDescent="0.25">
      <c r="A17652" s="11">
        <v>45110.677083275921</v>
      </c>
      <c r="B17652" s="5">
        <v>178295.14649484502</v>
      </c>
    </row>
    <row r="17653" spans="1:2" x14ac:dyDescent="0.25">
      <c r="A17653" s="11">
        <v>45110.687499942585</v>
      </c>
      <c r="B17653" s="5">
        <v>165814.47058296885</v>
      </c>
    </row>
    <row r="17654" spans="1:2" x14ac:dyDescent="0.25">
      <c r="A17654" s="11">
        <v>45110.69791660925</v>
      </c>
      <c r="B17654" s="5">
        <v>168536.17664866988</v>
      </c>
    </row>
    <row r="17655" spans="1:2" x14ac:dyDescent="0.25">
      <c r="A17655" s="11">
        <v>45110.708333275914</v>
      </c>
      <c r="B17655" s="5">
        <v>169088.4300260203</v>
      </c>
    </row>
    <row r="17656" spans="1:2" x14ac:dyDescent="0.25">
      <c r="A17656" s="11">
        <v>45110.718749942578</v>
      </c>
      <c r="B17656" s="5">
        <v>166034.39856219554</v>
      </c>
    </row>
    <row r="17657" spans="1:2" x14ac:dyDescent="0.25">
      <c r="A17657" s="11">
        <v>45110.729166609242</v>
      </c>
      <c r="B17657" s="5">
        <v>165179.07432254602</v>
      </c>
    </row>
    <row r="17658" spans="1:2" x14ac:dyDescent="0.25">
      <c r="A17658" s="11">
        <v>45110.739583275907</v>
      </c>
      <c r="B17658" s="5">
        <v>166316.86552989652</v>
      </c>
    </row>
    <row r="17659" spans="1:2" x14ac:dyDescent="0.25">
      <c r="A17659" s="11">
        <v>45110.749999942571</v>
      </c>
      <c r="B17659" s="5">
        <v>168076.98507489654</v>
      </c>
    </row>
    <row r="17660" spans="1:2" x14ac:dyDescent="0.25">
      <c r="A17660" s="11">
        <v>45110.760416609235</v>
      </c>
      <c r="B17660" s="5">
        <v>169889.84932361837</v>
      </c>
    </row>
    <row r="17661" spans="1:2" x14ac:dyDescent="0.25">
      <c r="A17661" s="11">
        <v>45110.770833275899</v>
      </c>
      <c r="B17661" s="5">
        <v>172183.97998079361</v>
      </c>
    </row>
    <row r="17662" spans="1:2" x14ac:dyDescent="0.25">
      <c r="A17662" s="11">
        <v>45110.781249942564</v>
      </c>
      <c r="B17662" s="5">
        <v>162738.41294896888</v>
      </c>
    </row>
    <row r="17663" spans="1:2" x14ac:dyDescent="0.25">
      <c r="A17663" s="11">
        <v>45110.791666609228</v>
      </c>
      <c r="B17663" s="5">
        <v>170662.88188614411</v>
      </c>
    </row>
    <row r="17664" spans="1:2" x14ac:dyDescent="0.25">
      <c r="A17664" s="11">
        <v>45110.802083275892</v>
      </c>
      <c r="B17664" s="5">
        <v>162215.37709707173</v>
      </c>
    </row>
    <row r="17665" spans="1:2" x14ac:dyDescent="0.25">
      <c r="A17665" s="11">
        <v>45110.812499942556</v>
      </c>
      <c r="B17665" s="5">
        <v>146594.30916831933</v>
      </c>
    </row>
    <row r="17666" spans="1:2" x14ac:dyDescent="0.25">
      <c r="A17666" s="11">
        <v>45110.822916609221</v>
      </c>
      <c r="B17666" s="5">
        <v>151988.16067231935</v>
      </c>
    </row>
    <row r="17667" spans="1:2" x14ac:dyDescent="0.25">
      <c r="A17667" s="11">
        <v>45110.833333275885</v>
      </c>
      <c r="B17667" s="5">
        <v>140131.28223844318</v>
      </c>
    </row>
    <row r="17668" spans="1:2" x14ac:dyDescent="0.25">
      <c r="A17668" s="11">
        <v>45110.843749942549</v>
      </c>
      <c r="B17668" s="5">
        <v>135396.1350844946</v>
      </c>
    </row>
    <row r="17669" spans="1:2" x14ac:dyDescent="0.25">
      <c r="A17669" s="11">
        <v>45110.854166609213</v>
      </c>
      <c r="B17669" s="5">
        <v>132352.76769426788</v>
      </c>
    </row>
    <row r="17670" spans="1:2" x14ac:dyDescent="0.25">
      <c r="A17670" s="11">
        <v>45110.864583275878</v>
      </c>
      <c r="B17670" s="5">
        <v>131127.61055031937</v>
      </c>
    </row>
    <row r="17671" spans="1:2" x14ac:dyDescent="0.25">
      <c r="A17671" s="11">
        <v>45110.874999942542</v>
      </c>
      <c r="B17671" s="5">
        <v>137939.32851731934</v>
      </c>
    </row>
    <row r="17672" spans="1:2" x14ac:dyDescent="0.25">
      <c r="A17672" s="11">
        <v>45110.885416609206</v>
      </c>
      <c r="B17672" s="5">
        <v>148538.23650207176</v>
      </c>
    </row>
    <row r="17673" spans="1:2" x14ac:dyDescent="0.25">
      <c r="A17673" s="11">
        <v>45110.89583327587</v>
      </c>
      <c r="B17673" s="5">
        <v>182358.83256149458</v>
      </c>
    </row>
    <row r="17674" spans="1:2" x14ac:dyDescent="0.25">
      <c r="A17674" s="11">
        <v>45110.906249942534</v>
      </c>
      <c r="B17674" s="5">
        <v>189559.17819049454</v>
      </c>
    </row>
    <row r="17675" spans="1:2" x14ac:dyDescent="0.25">
      <c r="A17675" s="11">
        <v>45110.916666609199</v>
      </c>
      <c r="B17675" s="5">
        <v>175460.30821249459</v>
      </c>
    </row>
    <row r="17676" spans="1:2" x14ac:dyDescent="0.25">
      <c r="A17676" s="11">
        <v>45110.927083275863</v>
      </c>
      <c r="B17676" s="5">
        <v>155782.95873866984</v>
      </c>
    </row>
    <row r="17677" spans="1:2" x14ac:dyDescent="0.25">
      <c r="A17677" s="11">
        <v>45110.937499942527</v>
      </c>
      <c r="B17677" s="5">
        <v>159179.99413584505</v>
      </c>
    </row>
    <row r="17678" spans="1:2" x14ac:dyDescent="0.25">
      <c r="A17678" s="11">
        <v>45110.947916609191</v>
      </c>
      <c r="B17678" s="5">
        <v>147804.89900884507</v>
      </c>
    </row>
    <row r="17679" spans="1:2" x14ac:dyDescent="0.25">
      <c r="A17679" s="11">
        <v>45110.958333275856</v>
      </c>
      <c r="B17679" s="5">
        <v>134997.41473254602</v>
      </c>
    </row>
    <row r="17680" spans="1:2" x14ac:dyDescent="0.25">
      <c r="A17680" s="11">
        <v>45110.96874994252</v>
      </c>
      <c r="B17680" s="5">
        <v>146045.99031272126</v>
      </c>
    </row>
    <row r="17681" spans="1:2" x14ac:dyDescent="0.25">
      <c r="A17681" s="11">
        <v>45110.979166609184</v>
      </c>
      <c r="B17681" s="5">
        <v>141727.00718719553</v>
      </c>
    </row>
    <row r="17682" spans="1:2" x14ac:dyDescent="0.25">
      <c r="A17682" s="11">
        <v>45110.989583275848</v>
      </c>
      <c r="B17682" s="5">
        <v>144922.3481536184</v>
      </c>
    </row>
    <row r="17683" spans="1:2" x14ac:dyDescent="0.25">
      <c r="A17683" s="11">
        <v>45110.999999942513</v>
      </c>
      <c r="B17683" s="5">
        <v>150923.71653254601</v>
      </c>
    </row>
    <row r="17684" spans="1:2" x14ac:dyDescent="0.25">
      <c r="A17684" s="11">
        <v>45111.010416609177</v>
      </c>
      <c r="B17684" s="5">
        <v>214557.21401829843</v>
      </c>
    </row>
    <row r="17685" spans="1:2" x14ac:dyDescent="0.25">
      <c r="A17685" s="11">
        <v>45111.020833275841</v>
      </c>
      <c r="B17685" s="5">
        <v>201905.77888754604</v>
      </c>
    </row>
    <row r="17686" spans="1:2" x14ac:dyDescent="0.25">
      <c r="A17686" s="11">
        <v>45111.031249942505</v>
      </c>
      <c r="B17686" s="5">
        <v>183545.87578472125</v>
      </c>
    </row>
    <row r="17687" spans="1:2" x14ac:dyDescent="0.25">
      <c r="A17687" s="11">
        <v>45111.04166660917</v>
      </c>
      <c r="B17687" s="5">
        <v>185607.42703572125</v>
      </c>
    </row>
    <row r="17688" spans="1:2" x14ac:dyDescent="0.25">
      <c r="A17688" s="11">
        <v>45111.052083275834</v>
      </c>
      <c r="B17688" s="5">
        <v>180957.62412989652</v>
      </c>
    </row>
    <row r="17689" spans="1:2" x14ac:dyDescent="0.25">
      <c r="A17689" s="11">
        <v>45111.062499942498</v>
      </c>
      <c r="B17689" s="5">
        <v>201548.78116372126</v>
      </c>
    </row>
    <row r="17690" spans="1:2" x14ac:dyDescent="0.25">
      <c r="A17690" s="11">
        <v>45111.072916609162</v>
      </c>
      <c r="B17690" s="5">
        <v>199633.93272807176</v>
      </c>
    </row>
    <row r="17691" spans="1:2" x14ac:dyDescent="0.25">
      <c r="A17691" s="11">
        <v>45111.083333275827</v>
      </c>
      <c r="B17691" s="5">
        <v>208293.95766072127</v>
      </c>
    </row>
    <row r="17692" spans="1:2" x14ac:dyDescent="0.25">
      <c r="A17692" s="11">
        <v>45111.093749942491</v>
      </c>
      <c r="B17692" s="5">
        <v>216026.40920089651</v>
      </c>
    </row>
    <row r="17693" spans="1:2" x14ac:dyDescent="0.25">
      <c r="A17693" s="11">
        <v>45111.104166609155</v>
      </c>
      <c r="B17693" s="5">
        <v>222173.70637889655</v>
      </c>
    </row>
    <row r="17694" spans="1:2" x14ac:dyDescent="0.25">
      <c r="A17694" s="11">
        <v>45111.114583275819</v>
      </c>
      <c r="B17694" s="5">
        <v>215898.63153707178</v>
      </c>
    </row>
    <row r="17695" spans="1:2" x14ac:dyDescent="0.25">
      <c r="A17695" s="11">
        <v>45111.124999942484</v>
      </c>
      <c r="B17695" s="5">
        <v>205863.42497714405</v>
      </c>
    </row>
    <row r="17696" spans="1:2" x14ac:dyDescent="0.25">
      <c r="A17696" s="11">
        <v>45111.135416609148</v>
      </c>
      <c r="B17696" s="5">
        <v>187700.03693324697</v>
      </c>
    </row>
    <row r="17697" spans="1:2" x14ac:dyDescent="0.25">
      <c r="A17697" s="11">
        <v>45111.145833275812</v>
      </c>
      <c r="B17697" s="5">
        <v>191142.58690124701</v>
      </c>
    </row>
    <row r="17698" spans="1:2" x14ac:dyDescent="0.25">
      <c r="A17698" s="11">
        <v>45111.156249942476</v>
      </c>
      <c r="B17698" s="5">
        <v>195817.15910442226</v>
      </c>
    </row>
    <row r="17699" spans="1:2" x14ac:dyDescent="0.25">
      <c r="A17699" s="11">
        <v>45111.166666609141</v>
      </c>
      <c r="B17699" s="5">
        <v>182398.95192642222</v>
      </c>
    </row>
    <row r="17700" spans="1:2" x14ac:dyDescent="0.25">
      <c r="A17700" s="11">
        <v>45111.177083275805</v>
      </c>
      <c r="B17700" s="5">
        <v>191659.89160247368</v>
      </c>
    </row>
    <row r="17701" spans="1:2" x14ac:dyDescent="0.25">
      <c r="A17701" s="11">
        <v>45111.187499942469</v>
      </c>
      <c r="B17701" s="5">
        <v>191459.25003594797</v>
      </c>
    </row>
    <row r="17702" spans="1:2" x14ac:dyDescent="0.25">
      <c r="A17702" s="11">
        <v>45111.197916609133</v>
      </c>
      <c r="B17702" s="5">
        <v>181107.35186784505</v>
      </c>
    </row>
    <row r="17703" spans="1:2" x14ac:dyDescent="0.25">
      <c r="A17703" s="11">
        <v>45111.208333275797</v>
      </c>
      <c r="B17703" s="5">
        <v>185209.58007594798</v>
      </c>
    </row>
    <row r="17704" spans="1:2" x14ac:dyDescent="0.25">
      <c r="A17704" s="11">
        <v>45111.218749942462</v>
      </c>
      <c r="B17704" s="5">
        <v>193147.4632590203</v>
      </c>
    </row>
    <row r="17705" spans="1:2" x14ac:dyDescent="0.25">
      <c r="A17705" s="11">
        <v>45111.229166609126</v>
      </c>
      <c r="B17705" s="5">
        <v>203923.15237770035</v>
      </c>
    </row>
    <row r="17706" spans="1:2" x14ac:dyDescent="0.25">
      <c r="A17706" s="11">
        <v>45111.23958327579</v>
      </c>
      <c r="B17706" s="5">
        <v>193275.37942159746</v>
      </c>
    </row>
    <row r="17707" spans="1:2" x14ac:dyDescent="0.25">
      <c r="A17707" s="11">
        <v>45111.249999942454</v>
      </c>
      <c r="B17707" s="5">
        <v>195476.26896242224</v>
      </c>
    </row>
    <row r="17708" spans="1:2" x14ac:dyDescent="0.25">
      <c r="A17708" s="11">
        <v>45111.260416609119</v>
      </c>
      <c r="B17708" s="5">
        <v>203151.80005664894</v>
      </c>
    </row>
    <row r="17709" spans="1:2" x14ac:dyDescent="0.25">
      <c r="A17709" s="11">
        <v>45111.270833275783</v>
      </c>
      <c r="B17709" s="5">
        <v>212916.25109364896</v>
      </c>
    </row>
    <row r="17710" spans="1:2" x14ac:dyDescent="0.25">
      <c r="A17710" s="11">
        <v>45111.281249942447</v>
      </c>
      <c r="B17710" s="5">
        <v>220875.66880211449</v>
      </c>
    </row>
    <row r="17711" spans="1:2" x14ac:dyDescent="0.25">
      <c r="A17711" s="11">
        <v>45111.291666609111</v>
      </c>
      <c r="B17711" s="5">
        <v>225636.37695423185</v>
      </c>
    </row>
    <row r="17712" spans="1:2" x14ac:dyDescent="0.25">
      <c r="A17712" s="11">
        <v>45111.302083275776</v>
      </c>
      <c r="B17712" s="5">
        <v>230640.69653482412</v>
      </c>
    </row>
    <row r="17713" spans="1:2" x14ac:dyDescent="0.25">
      <c r="A17713" s="11">
        <v>45111.31249994244</v>
      </c>
      <c r="B17713" s="5">
        <v>238367.16432957654</v>
      </c>
    </row>
    <row r="17714" spans="1:2" x14ac:dyDescent="0.25">
      <c r="A17714" s="11">
        <v>45111.322916609104</v>
      </c>
      <c r="B17714" s="5">
        <v>263664.9215351746</v>
      </c>
    </row>
    <row r="17715" spans="1:2" x14ac:dyDescent="0.25">
      <c r="A17715" s="11">
        <v>45111.333333275768</v>
      </c>
      <c r="B17715" s="5">
        <v>271500.41125540127</v>
      </c>
    </row>
    <row r="17716" spans="1:2" x14ac:dyDescent="0.25">
      <c r="A17716" s="11">
        <v>45111.343749942433</v>
      </c>
      <c r="B17716" s="5">
        <v>279430.62379082415</v>
      </c>
    </row>
    <row r="17717" spans="1:2" x14ac:dyDescent="0.25">
      <c r="A17717" s="11">
        <v>45111.354166609097</v>
      </c>
      <c r="B17717" s="5">
        <v>279725.88749205082</v>
      </c>
    </row>
    <row r="17718" spans="1:2" x14ac:dyDescent="0.25">
      <c r="A17718" s="11">
        <v>45111.364583275761</v>
      </c>
      <c r="B17718" s="5">
        <v>297091.1359131746</v>
      </c>
    </row>
    <row r="17719" spans="1:2" x14ac:dyDescent="0.25">
      <c r="A17719" s="11">
        <v>45111.374999942425</v>
      </c>
      <c r="B17719" s="5">
        <v>295055.63203082414</v>
      </c>
    </row>
    <row r="17720" spans="1:2" x14ac:dyDescent="0.25">
      <c r="A17720" s="11">
        <v>45111.38541660909</v>
      </c>
      <c r="B17720" s="5">
        <v>307440.22601142223</v>
      </c>
    </row>
    <row r="17721" spans="1:2" x14ac:dyDescent="0.25">
      <c r="A17721" s="11">
        <v>45111.395833275754</v>
      </c>
      <c r="B17721" s="5">
        <v>288598.27889699937</v>
      </c>
    </row>
    <row r="17722" spans="1:2" x14ac:dyDescent="0.25">
      <c r="A17722" s="11">
        <v>45111.406249942418</v>
      </c>
      <c r="B17722" s="5">
        <v>286803.33706999943</v>
      </c>
    </row>
    <row r="17723" spans="1:2" x14ac:dyDescent="0.25">
      <c r="A17723" s="11">
        <v>45111.416666609082</v>
      </c>
      <c r="B17723" s="5">
        <v>297243.65545889654</v>
      </c>
    </row>
    <row r="17724" spans="1:2" x14ac:dyDescent="0.25">
      <c r="A17724" s="11">
        <v>45111.427083275747</v>
      </c>
      <c r="B17724" s="5">
        <v>314334.03321464895</v>
      </c>
    </row>
    <row r="17725" spans="1:2" x14ac:dyDescent="0.25">
      <c r="A17725" s="11">
        <v>45111.437499942411</v>
      </c>
      <c r="B17725" s="5">
        <v>329467.7887036489</v>
      </c>
    </row>
    <row r="17726" spans="1:2" x14ac:dyDescent="0.25">
      <c r="A17726" s="11">
        <v>45111.447916609075</v>
      </c>
      <c r="B17726" s="5">
        <v>322135.77212064888</v>
      </c>
    </row>
    <row r="17727" spans="1:2" x14ac:dyDescent="0.25">
      <c r="A17727" s="11">
        <v>45111.458333275739</v>
      </c>
      <c r="B17727" s="5">
        <v>317915.98395854607</v>
      </c>
    </row>
    <row r="17728" spans="1:2" x14ac:dyDescent="0.25">
      <c r="A17728" s="11">
        <v>45111.468749942404</v>
      </c>
      <c r="B17728" s="5">
        <v>348420.35569264891</v>
      </c>
    </row>
    <row r="17729" spans="1:2" x14ac:dyDescent="0.25">
      <c r="A17729" s="11">
        <v>45111.479166609068</v>
      </c>
      <c r="B17729" s="5">
        <v>294961.1822521232</v>
      </c>
    </row>
    <row r="17730" spans="1:2" x14ac:dyDescent="0.25">
      <c r="A17730" s="11">
        <v>45111.489583275732</v>
      </c>
      <c r="B17730" s="5">
        <v>220386.64446012318</v>
      </c>
    </row>
    <row r="17731" spans="1:2" x14ac:dyDescent="0.25">
      <c r="A17731" s="11">
        <v>45111.499999942396</v>
      </c>
      <c r="B17731" s="5">
        <v>230005.64493147368</v>
      </c>
    </row>
    <row r="17732" spans="1:2" x14ac:dyDescent="0.25">
      <c r="A17732" s="11">
        <v>45111.51041660906</v>
      </c>
      <c r="B17732" s="5">
        <v>212280.89752582417</v>
      </c>
    </row>
    <row r="17733" spans="1:2" x14ac:dyDescent="0.25">
      <c r="A17733" s="11">
        <v>45111.520833275725</v>
      </c>
      <c r="B17733" s="5">
        <v>338671.75521340128</v>
      </c>
    </row>
    <row r="17734" spans="1:2" x14ac:dyDescent="0.25">
      <c r="A17734" s="11">
        <v>45111.531249942389</v>
      </c>
      <c r="B17734" s="5">
        <v>282575.70867229847</v>
      </c>
    </row>
    <row r="17735" spans="1:2" x14ac:dyDescent="0.25">
      <c r="A17735" s="11">
        <v>45111.541666609053</v>
      </c>
      <c r="B17735" s="5">
        <v>271940.24872084503</v>
      </c>
    </row>
    <row r="17736" spans="1:2" x14ac:dyDescent="0.25">
      <c r="A17736" s="11">
        <v>45111.552083275717</v>
      </c>
      <c r="B17736" s="5">
        <v>311804.11678429844</v>
      </c>
    </row>
    <row r="17737" spans="1:2" x14ac:dyDescent="0.25">
      <c r="A17737" s="11">
        <v>45111.562499942382</v>
      </c>
      <c r="B17737" s="5">
        <v>346687.09209277271</v>
      </c>
    </row>
    <row r="17738" spans="1:2" x14ac:dyDescent="0.25">
      <c r="A17738" s="11">
        <v>45111.572916609046</v>
      </c>
      <c r="B17738" s="5">
        <v>322249.99525449454</v>
      </c>
    </row>
    <row r="17739" spans="1:2" x14ac:dyDescent="0.25">
      <c r="A17739" s="11">
        <v>45111.58333327571</v>
      </c>
      <c r="B17739" s="5">
        <v>277010.3682434737</v>
      </c>
    </row>
    <row r="17740" spans="1:2" x14ac:dyDescent="0.25">
      <c r="A17740" s="11">
        <v>45111.593749942374</v>
      </c>
      <c r="B17740" s="5">
        <v>334834.02420954604</v>
      </c>
    </row>
    <row r="17741" spans="1:2" x14ac:dyDescent="0.25">
      <c r="A17741" s="11">
        <v>45111.604166609039</v>
      </c>
      <c r="B17741" s="5">
        <v>340055.23069329845</v>
      </c>
    </row>
    <row r="17742" spans="1:2" x14ac:dyDescent="0.25">
      <c r="A17742" s="11">
        <v>45111.614583275703</v>
      </c>
      <c r="B17742" s="5">
        <v>272715.68099794799</v>
      </c>
    </row>
    <row r="17743" spans="1:2" x14ac:dyDescent="0.25">
      <c r="A17743" s="11">
        <v>45111.624999942367</v>
      </c>
      <c r="B17743" s="5">
        <v>274661.2958913708</v>
      </c>
    </row>
    <row r="17744" spans="1:2" x14ac:dyDescent="0.25">
      <c r="A17744" s="11">
        <v>45111.635416609031</v>
      </c>
      <c r="B17744" s="5">
        <v>233806.69091361837</v>
      </c>
    </row>
    <row r="17745" spans="1:2" x14ac:dyDescent="0.25">
      <c r="A17745" s="11">
        <v>45111.645833275696</v>
      </c>
      <c r="B17745" s="5">
        <v>204677.09656037082</v>
      </c>
    </row>
    <row r="17746" spans="1:2" x14ac:dyDescent="0.25">
      <c r="A17746" s="11">
        <v>45111.65624994236</v>
      </c>
      <c r="B17746" s="5">
        <v>221389.01673731933</v>
      </c>
    </row>
    <row r="17747" spans="1:2" x14ac:dyDescent="0.25">
      <c r="A17747" s="11">
        <v>45111.666666609024</v>
      </c>
      <c r="B17747" s="5">
        <v>280414.40494054602</v>
      </c>
    </row>
    <row r="17748" spans="1:2" x14ac:dyDescent="0.25">
      <c r="A17748" s="11">
        <v>45111.677083275688</v>
      </c>
      <c r="B17748" s="5">
        <v>275256.5932916184</v>
      </c>
    </row>
    <row r="17749" spans="1:2" x14ac:dyDescent="0.25">
      <c r="A17749" s="11">
        <v>45111.687499942353</v>
      </c>
      <c r="B17749" s="5">
        <v>235143.28822998976</v>
      </c>
    </row>
    <row r="17750" spans="1:2" x14ac:dyDescent="0.25">
      <c r="A17750" s="11">
        <v>45111.697916609017</v>
      </c>
      <c r="B17750" s="5">
        <v>231095.63078244319</v>
      </c>
    </row>
    <row r="17751" spans="1:2" x14ac:dyDescent="0.25">
      <c r="A17751" s="11">
        <v>45111.708333275681</v>
      </c>
      <c r="B17751" s="5">
        <v>228121.34180437081</v>
      </c>
    </row>
    <row r="17752" spans="1:2" x14ac:dyDescent="0.25">
      <c r="A17752" s="11">
        <v>45111.718749942345</v>
      </c>
      <c r="B17752" s="5">
        <v>216943.21007729846</v>
      </c>
    </row>
    <row r="17753" spans="1:2" x14ac:dyDescent="0.25">
      <c r="A17753" s="11">
        <v>45111.72916660901</v>
      </c>
      <c r="B17753" s="5">
        <v>214453.57829389654</v>
      </c>
    </row>
    <row r="17754" spans="1:2" x14ac:dyDescent="0.25">
      <c r="A17754" s="11">
        <v>45111.739583275674</v>
      </c>
      <c r="B17754" s="5">
        <v>201743.33787224698</v>
      </c>
    </row>
    <row r="17755" spans="1:2" x14ac:dyDescent="0.25">
      <c r="A17755" s="11">
        <v>45111.749999942338</v>
      </c>
      <c r="B17755" s="5">
        <v>208328.68724824701</v>
      </c>
    </row>
    <row r="17756" spans="1:2" x14ac:dyDescent="0.25">
      <c r="A17756" s="11">
        <v>45111.760416609002</v>
      </c>
      <c r="B17756" s="5">
        <v>218764.11382464896</v>
      </c>
    </row>
    <row r="17757" spans="1:2" x14ac:dyDescent="0.25">
      <c r="A17757" s="11">
        <v>45111.770833275667</v>
      </c>
      <c r="B17757" s="5">
        <v>214271.01110807178</v>
      </c>
    </row>
    <row r="17758" spans="1:2" x14ac:dyDescent="0.25">
      <c r="A17758" s="11">
        <v>45111.781249942331</v>
      </c>
      <c r="B17758" s="5">
        <v>178867.36005307172</v>
      </c>
    </row>
    <row r="17759" spans="1:2" x14ac:dyDescent="0.25">
      <c r="A17759" s="11">
        <v>45111.791666608995</v>
      </c>
      <c r="B17759" s="5">
        <v>171133.30757942222</v>
      </c>
    </row>
    <row r="17760" spans="1:2" x14ac:dyDescent="0.25">
      <c r="A17760" s="11">
        <v>45111.802083275659</v>
      </c>
      <c r="B17760" s="5">
        <v>151667.01644159746</v>
      </c>
    </row>
    <row r="17761" spans="1:2" x14ac:dyDescent="0.25">
      <c r="A17761" s="11">
        <v>45111.812499942323</v>
      </c>
      <c r="B17761" s="5">
        <v>146794.40627834992</v>
      </c>
    </row>
    <row r="17762" spans="1:2" x14ac:dyDescent="0.25">
      <c r="A17762" s="11">
        <v>45111.822916608988</v>
      </c>
      <c r="B17762" s="5">
        <v>144222.6864065975</v>
      </c>
    </row>
    <row r="17763" spans="1:2" x14ac:dyDescent="0.25">
      <c r="A17763" s="11">
        <v>45111.833333275652</v>
      </c>
      <c r="B17763" s="5">
        <v>139569.51264472125</v>
      </c>
    </row>
    <row r="17764" spans="1:2" x14ac:dyDescent="0.25">
      <c r="A17764" s="11">
        <v>45111.843749942316</v>
      </c>
      <c r="B17764" s="5">
        <v>137153.53907077268</v>
      </c>
    </row>
    <row r="17765" spans="1:2" x14ac:dyDescent="0.25">
      <c r="A17765" s="11">
        <v>45111.85416660898</v>
      </c>
      <c r="B17765" s="5">
        <v>135249.89634054602</v>
      </c>
    </row>
    <row r="17766" spans="1:2" x14ac:dyDescent="0.25">
      <c r="A17766" s="11">
        <v>45111.864583275645</v>
      </c>
      <c r="B17766" s="5">
        <v>132463.95867242228</v>
      </c>
    </row>
    <row r="17767" spans="1:2" x14ac:dyDescent="0.25">
      <c r="A17767" s="11">
        <v>45111.874999942309</v>
      </c>
      <c r="B17767" s="5">
        <v>129918.66491584503</v>
      </c>
    </row>
    <row r="17768" spans="1:2" x14ac:dyDescent="0.25">
      <c r="A17768" s="11">
        <v>45111.885416608973</v>
      </c>
      <c r="B17768" s="5">
        <v>128007.29485159749</v>
      </c>
    </row>
    <row r="17769" spans="1:2" x14ac:dyDescent="0.25">
      <c r="A17769" s="11">
        <v>45111.895833275637</v>
      </c>
      <c r="B17769" s="5">
        <v>126144.32038602029</v>
      </c>
    </row>
    <row r="17770" spans="1:2" x14ac:dyDescent="0.25">
      <c r="A17770" s="11">
        <v>45111.906249942302</v>
      </c>
      <c r="B17770" s="5">
        <v>123997.91465384506</v>
      </c>
    </row>
    <row r="17771" spans="1:2" x14ac:dyDescent="0.25">
      <c r="A17771" s="11">
        <v>45111.916666608966</v>
      </c>
      <c r="B17771" s="5">
        <v>121113.87816284505</v>
      </c>
    </row>
    <row r="17772" spans="1:2" x14ac:dyDescent="0.25">
      <c r="A17772" s="11">
        <v>45111.92708327563</v>
      </c>
      <c r="B17772" s="5">
        <v>116496.67031044312</v>
      </c>
    </row>
    <row r="17773" spans="1:2" x14ac:dyDescent="0.25">
      <c r="A17773" s="11">
        <v>45111.937499942294</v>
      </c>
      <c r="B17773" s="5">
        <v>113466.49634537079</v>
      </c>
    </row>
    <row r="17774" spans="1:2" x14ac:dyDescent="0.25">
      <c r="A17774" s="11">
        <v>45111.947916608959</v>
      </c>
      <c r="B17774" s="5">
        <v>110131.2314043708</v>
      </c>
    </row>
    <row r="17775" spans="1:2" x14ac:dyDescent="0.25">
      <c r="A17775" s="11">
        <v>45111.958333275623</v>
      </c>
      <c r="B17775" s="5">
        <v>110479.25873929326</v>
      </c>
    </row>
    <row r="17776" spans="1:2" x14ac:dyDescent="0.25">
      <c r="A17776" s="11">
        <v>45111.968749942287</v>
      </c>
      <c r="B17776" s="5">
        <v>109378.0318184495</v>
      </c>
    </row>
    <row r="17777" spans="1:2" x14ac:dyDescent="0.25">
      <c r="A17777" s="11">
        <v>45111.979166608951</v>
      </c>
      <c r="B17777" s="5">
        <v>107683.63689891742</v>
      </c>
    </row>
    <row r="17778" spans="1:2" x14ac:dyDescent="0.25">
      <c r="A17778" s="11">
        <v>45111.989583275616</v>
      </c>
      <c r="B17778" s="5">
        <v>105961.13695584508</v>
      </c>
    </row>
    <row r="17779" spans="1:2" x14ac:dyDescent="0.25">
      <c r="A17779" s="11">
        <v>45111.99999994228</v>
      </c>
      <c r="B17779" s="5">
        <v>103768.06470609267</v>
      </c>
    </row>
    <row r="17780" spans="1:2" x14ac:dyDescent="0.25">
      <c r="A17780" s="11">
        <v>45112.010416608944</v>
      </c>
      <c r="B17780" s="5">
        <v>102898.1384042679</v>
      </c>
    </row>
    <row r="17781" spans="1:2" x14ac:dyDescent="0.25">
      <c r="A17781" s="11">
        <v>45112.020833275608</v>
      </c>
      <c r="B17781" s="5">
        <v>101786.60476626788</v>
      </c>
    </row>
    <row r="17782" spans="1:2" x14ac:dyDescent="0.25">
      <c r="A17782" s="11">
        <v>45112.031249942273</v>
      </c>
      <c r="B17782" s="5">
        <v>101746.48307444312</v>
      </c>
    </row>
    <row r="17783" spans="1:2" x14ac:dyDescent="0.25">
      <c r="A17783" s="11">
        <v>45112.041666608937</v>
      </c>
      <c r="B17783" s="5">
        <v>101119.31870844313</v>
      </c>
    </row>
    <row r="17784" spans="1:2" x14ac:dyDescent="0.25">
      <c r="A17784" s="11">
        <v>45112.052083275601</v>
      </c>
      <c r="B17784" s="5">
        <v>100414.11501961839</v>
      </c>
    </row>
    <row r="17785" spans="1:2" x14ac:dyDescent="0.25">
      <c r="A17785" s="11">
        <v>45112.062499942265</v>
      </c>
      <c r="B17785" s="5">
        <v>99911.481627020286</v>
      </c>
    </row>
    <row r="17786" spans="1:2" x14ac:dyDescent="0.25">
      <c r="A17786" s="11">
        <v>45112.07291660893</v>
      </c>
      <c r="B17786" s="5">
        <v>99101.350521793618</v>
      </c>
    </row>
    <row r="17787" spans="1:2" x14ac:dyDescent="0.25">
      <c r="A17787" s="11">
        <v>45112.083333275594</v>
      </c>
      <c r="B17787" s="5">
        <v>99100.764717443133</v>
      </c>
    </row>
    <row r="17788" spans="1:2" x14ac:dyDescent="0.25">
      <c r="A17788" s="11">
        <v>45112.093749942258</v>
      </c>
      <c r="B17788" s="5">
        <v>106436.75205037079</v>
      </c>
    </row>
    <row r="17789" spans="1:2" x14ac:dyDescent="0.25">
      <c r="A17789" s="11">
        <v>45112.104166608922</v>
      </c>
      <c r="B17789" s="5">
        <v>123467.33142737081</v>
      </c>
    </row>
    <row r="17790" spans="1:2" x14ac:dyDescent="0.25">
      <c r="A17790" s="11">
        <v>45112.114583275586</v>
      </c>
      <c r="B17790" s="5">
        <v>116275.23639261836</v>
      </c>
    </row>
    <row r="17791" spans="1:2" x14ac:dyDescent="0.25">
      <c r="A17791" s="11">
        <v>45112.124999942251</v>
      </c>
      <c r="B17791" s="5">
        <v>119811.80093454603</v>
      </c>
    </row>
    <row r="17792" spans="1:2" x14ac:dyDescent="0.25">
      <c r="A17792" s="11">
        <v>45112.135416608915</v>
      </c>
      <c r="B17792" s="5">
        <v>126625.90138554601</v>
      </c>
    </row>
    <row r="17793" spans="1:2" x14ac:dyDescent="0.25">
      <c r="A17793" s="11">
        <v>45112.145833275579</v>
      </c>
      <c r="B17793" s="5">
        <v>130723.90448572127</v>
      </c>
    </row>
    <row r="17794" spans="1:2" x14ac:dyDescent="0.25">
      <c r="A17794" s="11">
        <v>45112.156249942243</v>
      </c>
      <c r="B17794" s="5">
        <v>135116.34214564893</v>
      </c>
    </row>
    <row r="17795" spans="1:2" x14ac:dyDescent="0.25">
      <c r="A17795" s="11">
        <v>45112.166666608908</v>
      </c>
      <c r="B17795" s="5">
        <v>144069.11384889649</v>
      </c>
    </row>
    <row r="17796" spans="1:2" x14ac:dyDescent="0.25">
      <c r="A17796" s="11">
        <v>45112.177083275572</v>
      </c>
      <c r="B17796" s="5">
        <v>164256.26423394794</v>
      </c>
    </row>
    <row r="17797" spans="1:2" x14ac:dyDescent="0.25">
      <c r="A17797" s="11">
        <v>45112.187499942236</v>
      </c>
      <c r="B17797" s="5">
        <v>168367.12143124698</v>
      </c>
    </row>
    <row r="17798" spans="1:2" x14ac:dyDescent="0.25">
      <c r="A17798" s="11">
        <v>45112.1979166089</v>
      </c>
      <c r="B17798" s="5">
        <v>177821.68796982415</v>
      </c>
    </row>
    <row r="17799" spans="1:2" x14ac:dyDescent="0.25">
      <c r="A17799" s="11">
        <v>45112.208333275565</v>
      </c>
      <c r="B17799" s="5">
        <v>204180.75598917462</v>
      </c>
    </row>
    <row r="17800" spans="1:2" x14ac:dyDescent="0.25">
      <c r="A17800" s="11">
        <v>45112.218749942229</v>
      </c>
      <c r="B17800" s="5">
        <v>223684.89017107172</v>
      </c>
    </row>
    <row r="17801" spans="1:2" x14ac:dyDescent="0.25">
      <c r="A17801" s="11">
        <v>45112.229166608893</v>
      </c>
      <c r="B17801" s="5">
        <v>224260.79057117461</v>
      </c>
    </row>
    <row r="17802" spans="1:2" x14ac:dyDescent="0.25">
      <c r="A17802" s="11">
        <v>45112.239583275557</v>
      </c>
      <c r="B17802" s="5">
        <v>219361.13786157657</v>
      </c>
    </row>
    <row r="17803" spans="1:2" x14ac:dyDescent="0.25">
      <c r="A17803" s="11">
        <v>45112.249999942222</v>
      </c>
      <c r="B17803" s="5">
        <v>223318.6948626489</v>
      </c>
    </row>
    <row r="17804" spans="1:2" x14ac:dyDescent="0.25">
      <c r="A17804" s="11">
        <v>45112.260416608886</v>
      </c>
      <c r="B17804" s="5">
        <v>236330.83595829841</v>
      </c>
    </row>
    <row r="17805" spans="1:2" x14ac:dyDescent="0.25">
      <c r="A17805" s="11">
        <v>45112.27083327555</v>
      </c>
      <c r="B17805" s="5">
        <v>215643.76536329847</v>
      </c>
    </row>
    <row r="17806" spans="1:2" x14ac:dyDescent="0.25">
      <c r="A17806" s="11">
        <v>45112.281249942214</v>
      </c>
      <c r="B17806" s="5">
        <v>182061.52433822613</v>
      </c>
    </row>
    <row r="17807" spans="1:2" x14ac:dyDescent="0.25">
      <c r="A17807" s="11">
        <v>45112.291666608879</v>
      </c>
      <c r="B17807" s="5">
        <v>177407.5525405251</v>
      </c>
    </row>
    <row r="17808" spans="1:2" x14ac:dyDescent="0.25">
      <c r="A17808" s="11">
        <v>45112.302083275543</v>
      </c>
      <c r="B17808" s="5">
        <v>203284.42685929843</v>
      </c>
    </row>
    <row r="17809" spans="1:2" x14ac:dyDescent="0.25">
      <c r="A17809" s="11">
        <v>45112.312499942207</v>
      </c>
      <c r="B17809" s="5">
        <v>245878.94729205084</v>
      </c>
    </row>
    <row r="17810" spans="1:2" x14ac:dyDescent="0.25">
      <c r="A17810" s="11">
        <v>45112.322916608871</v>
      </c>
      <c r="B17810" s="5">
        <v>269350.04055282415</v>
      </c>
    </row>
    <row r="17811" spans="1:2" x14ac:dyDescent="0.25">
      <c r="A17811" s="11">
        <v>45112.333333275536</v>
      </c>
      <c r="B17811" s="5">
        <v>266615.19279729843</v>
      </c>
    </row>
    <row r="17812" spans="1:2" x14ac:dyDescent="0.25">
      <c r="A17812" s="11">
        <v>45112.3437499422</v>
      </c>
      <c r="B17812" s="5">
        <v>249815.25784929845</v>
      </c>
    </row>
    <row r="17813" spans="1:2" x14ac:dyDescent="0.25">
      <c r="A17813" s="11">
        <v>45112.354166608864</v>
      </c>
      <c r="B17813" s="5">
        <v>233572.41421770037</v>
      </c>
    </row>
    <row r="17814" spans="1:2" x14ac:dyDescent="0.25">
      <c r="A17814" s="11">
        <v>45112.364583275528</v>
      </c>
      <c r="B17814" s="5">
        <v>241556.34935072126</v>
      </c>
    </row>
    <row r="17815" spans="1:2" x14ac:dyDescent="0.25">
      <c r="A17815" s="11">
        <v>45112.374999942193</v>
      </c>
      <c r="B17815" s="5">
        <v>216450.91240547367</v>
      </c>
    </row>
    <row r="17816" spans="1:2" x14ac:dyDescent="0.25">
      <c r="A17816" s="11">
        <v>45112.385416608857</v>
      </c>
      <c r="B17816" s="5">
        <v>215707.40100864889</v>
      </c>
    </row>
    <row r="17817" spans="1:2" x14ac:dyDescent="0.25">
      <c r="A17817" s="11">
        <v>45112.395833275521</v>
      </c>
      <c r="B17817" s="5">
        <v>217553.69906915372</v>
      </c>
    </row>
    <row r="17818" spans="1:2" x14ac:dyDescent="0.25">
      <c r="A17818" s="11">
        <v>45112.406249942185</v>
      </c>
      <c r="B17818" s="5">
        <v>206703.74970972128</v>
      </c>
    </row>
    <row r="17819" spans="1:2" x14ac:dyDescent="0.25">
      <c r="A17819" s="11">
        <v>45112.416666608849</v>
      </c>
      <c r="B17819" s="5">
        <v>205683.11466829843</v>
      </c>
    </row>
    <row r="17820" spans="1:2" x14ac:dyDescent="0.25">
      <c r="A17820" s="11">
        <v>45112.427083275514</v>
      </c>
      <c r="B17820" s="5">
        <v>211160.17255929846</v>
      </c>
    </row>
    <row r="17821" spans="1:2" x14ac:dyDescent="0.25">
      <c r="A17821" s="11">
        <v>45112.437499942178</v>
      </c>
      <c r="B17821" s="5">
        <v>207156.62960129842</v>
      </c>
    </row>
    <row r="17822" spans="1:2" x14ac:dyDescent="0.25">
      <c r="A17822" s="11">
        <v>45112.447916608842</v>
      </c>
      <c r="B17822" s="5">
        <v>230151.3990041232</v>
      </c>
    </row>
    <row r="17823" spans="1:2" x14ac:dyDescent="0.25">
      <c r="A17823" s="11">
        <v>45112.458333275506</v>
      </c>
      <c r="B17823" s="5">
        <v>257786.73416152512</v>
      </c>
    </row>
    <row r="17824" spans="1:2" x14ac:dyDescent="0.25">
      <c r="A17824" s="11">
        <v>45112.468749942171</v>
      </c>
      <c r="B17824" s="5">
        <v>306823.18439105089</v>
      </c>
    </row>
    <row r="17825" spans="1:2" x14ac:dyDescent="0.25">
      <c r="A17825" s="11">
        <v>45112.479166608835</v>
      </c>
      <c r="B17825" s="5">
        <v>376352.25855259743</v>
      </c>
    </row>
    <row r="17826" spans="1:2" x14ac:dyDescent="0.25">
      <c r="A17826" s="11">
        <v>45112.489583275499</v>
      </c>
      <c r="B17826" s="5">
        <v>407240.78948702029</v>
      </c>
    </row>
    <row r="17827" spans="1:2" x14ac:dyDescent="0.25">
      <c r="A17827" s="11">
        <v>45112.499999942163</v>
      </c>
      <c r="B17827" s="5">
        <v>403963.77724287554</v>
      </c>
    </row>
    <row r="17828" spans="1:2" x14ac:dyDescent="0.25">
      <c r="A17828" s="11">
        <v>45112.510416608828</v>
      </c>
      <c r="B17828" s="5">
        <v>370843.18342064886</v>
      </c>
    </row>
    <row r="17829" spans="1:2" x14ac:dyDescent="0.25">
      <c r="A17829" s="11">
        <v>45112.520833275492</v>
      </c>
      <c r="B17829" s="5">
        <v>380225.9575622261</v>
      </c>
    </row>
    <row r="17830" spans="1:2" x14ac:dyDescent="0.25">
      <c r="A17830" s="11">
        <v>45112.531249942156</v>
      </c>
      <c r="B17830" s="5">
        <v>368526.04571712314</v>
      </c>
    </row>
    <row r="17831" spans="1:2" x14ac:dyDescent="0.25">
      <c r="A17831" s="11">
        <v>45112.54166660882</v>
      </c>
      <c r="B17831" s="5">
        <v>369459.91743734991</v>
      </c>
    </row>
    <row r="17832" spans="1:2" x14ac:dyDescent="0.25">
      <c r="A17832" s="11">
        <v>45112.552083275485</v>
      </c>
      <c r="B17832" s="5">
        <v>397626.40089129837</v>
      </c>
    </row>
    <row r="17833" spans="1:2" x14ac:dyDescent="0.25">
      <c r="A17833" s="11">
        <v>45112.562499942149</v>
      </c>
      <c r="B17833" s="5">
        <v>378147.40117052512</v>
      </c>
    </row>
    <row r="17834" spans="1:2" x14ac:dyDescent="0.25">
      <c r="A17834" s="11">
        <v>45112.572916608813</v>
      </c>
      <c r="B17834" s="5">
        <v>394793.77803599939</v>
      </c>
    </row>
    <row r="17835" spans="1:2" x14ac:dyDescent="0.25">
      <c r="A17835" s="11">
        <v>45112.583333275477</v>
      </c>
      <c r="B17835" s="5">
        <v>386414.05969429843</v>
      </c>
    </row>
    <row r="17836" spans="1:2" x14ac:dyDescent="0.25">
      <c r="A17836" s="11">
        <v>45112.593749942142</v>
      </c>
      <c r="B17836" s="5">
        <v>391401.33210005087</v>
      </c>
    </row>
    <row r="17837" spans="1:2" x14ac:dyDescent="0.25">
      <c r="A17837" s="11">
        <v>45112.604166608806</v>
      </c>
      <c r="B17837" s="5">
        <v>391015.8838667727</v>
      </c>
    </row>
    <row r="17838" spans="1:2" x14ac:dyDescent="0.25">
      <c r="A17838" s="11">
        <v>45112.61458327547</v>
      </c>
      <c r="B17838" s="5">
        <v>376635.96684959752</v>
      </c>
    </row>
    <row r="17839" spans="1:2" x14ac:dyDescent="0.25">
      <c r="A17839" s="11">
        <v>45112.624999942134</v>
      </c>
      <c r="B17839" s="5">
        <v>379822.67339602025</v>
      </c>
    </row>
    <row r="17840" spans="1:2" x14ac:dyDescent="0.25">
      <c r="A17840" s="11">
        <v>45112.635416608799</v>
      </c>
      <c r="B17840" s="5">
        <v>389470.13565877272</v>
      </c>
    </row>
    <row r="17841" spans="1:2" x14ac:dyDescent="0.25">
      <c r="A17841" s="11">
        <v>45112.645833275463</v>
      </c>
      <c r="B17841" s="5">
        <v>381085.00033402035</v>
      </c>
    </row>
    <row r="17842" spans="1:2" x14ac:dyDescent="0.25">
      <c r="A17842" s="11">
        <v>45112.656249942127</v>
      </c>
      <c r="B17842" s="5">
        <v>375258.13098247367</v>
      </c>
    </row>
    <row r="17843" spans="1:2" x14ac:dyDescent="0.25">
      <c r="A17843" s="11">
        <v>45112.666666608791</v>
      </c>
      <c r="B17843" s="5">
        <v>374306.6041821955</v>
      </c>
    </row>
    <row r="17844" spans="1:2" x14ac:dyDescent="0.25">
      <c r="A17844" s="11">
        <v>45112.677083275456</v>
      </c>
      <c r="B17844" s="5">
        <v>382517.78694677271</v>
      </c>
    </row>
    <row r="17845" spans="1:2" x14ac:dyDescent="0.25">
      <c r="A17845" s="11">
        <v>45112.68749994212</v>
      </c>
      <c r="B17845" s="5">
        <v>357579.1936769688</v>
      </c>
    </row>
    <row r="17846" spans="1:2" x14ac:dyDescent="0.25">
      <c r="A17846" s="11">
        <v>45112.697916608784</v>
      </c>
      <c r="B17846" s="5">
        <v>367667.56640459743</v>
      </c>
    </row>
    <row r="17847" spans="1:2" x14ac:dyDescent="0.25">
      <c r="A17847" s="11">
        <v>45112.708333275448</v>
      </c>
      <c r="B17847" s="5">
        <v>383647.51195102034</v>
      </c>
    </row>
    <row r="17848" spans="1:2" x14ac:dyDescent="0.25">
      <c r="A17848" s="11">
        <v>45112.718749942112</v>
      </c>
      <c r="B17848" s="5">
        <v>389828.53471494798</v>
      </c>
    </row>
    <row r="17849" spans="1:2" x14ac:dyDescent="0.25">
      <c r="A17849" s="11">
        <v>45112.729166608777</v>
      </c>
      <c r="B17849" s="5">
        <v>375196.644648546</v>
      </c>
    </row>
    <row r="17850" spans="1:2" x14ac:dyDescent="0.25">
      <c r="A17850" s="11">
        <v>45112.739583275441</v>
      </c>
      <c r="B17850" s="5">
        <v>386757.79255889653</v>
      </c>
    </row>
    <row r="17851" spans="1:2" x14ac:dyDescent="0.25">
      <c r="A17851" s="11">
        <v>45112.749999942105</v>
      </c>
      <c r="B17851" s="5">
        <v>396680.54623264889</v>
      </c>
    </row>
    <row r="17852" spans="1:2" x14ac:dyDescent="0.25">
      <c r="A17852" s="11">
        <v>45112.760416608769</v>
      </c>
      <c r="B17852" s="5">
        <v>390346.70602637081</v>
      </c>
    </row>
    <row r="17853" spans="1:2" x14ac:dyDescent="0.25">
      <c r="A17853" s="11">
        <v>45112.770833275434</v>
      </c>
      <c r="B17853" s="5">
        <v>387425.19574072125</v>
      </c>
    </row>
    <row r="17854" spans="1:2" x14ac:dyDescent="0.25">
      <c r="A17854" s="11">
        <v>45112.781249942098</v>
      </c>
      <c r="B17854" s="5">
        <v>389226.9591717213</v>
      </c>
    </row>
    <row r="17855" spans="1:2" x14ac:dyDescent="0.25">
      <c r="A17855" s="11">
        <v>45112.791666608762</v>
      </c>
      <c r="B17855" s="5">
        <v>382436.60370589647</v>
      </c>
    </row>
    <row r="17856" spans="1:2" x14ac:dyDescent="0.25">
      <c r="A17856" s="11">
        <v>45112.802083275426</v>
      </c>
      <c r="B17856" s="5">
        <v>375894.54236782418</v>
      </c>
    </row>
    <row r="17857" spans="1:2" x14ac:dyDescent="0.25">
      <c r="A17857" s="11">
        <v>45112.812499942091</v>
      </c>
      <c r="B17857" s="5">
        <v>372969.79211107176</v>
      </c>
    </row>
    <row r="17858" spans="1:2" x14ac:dyDescent="0.25">
      <c r="A17858" s="11">
        <v>45112.822916608755</v>
      </c>
      <c r="B17858" s="5">
        <v>370964.25795124692</v>
      </c>
    </row>
    <row r="17859" spans="1:2" x14ac:dyDescent="0.25">
      <c r="A17859" s="11">
        <v>45112.833333275419</v>
      </c>
      <c r="B17859" s="5">
        <v>366613.17396019562</v>
      </c>
    </row>
    <row r="17860" spans="1:2" x14ac:dyDescent="0.25">
      <c r="A17860" s="11">
        <v>45112.843749942083</v>
      </c>
      <c r="B17860" s="5">
        <v>370623.27094624698</v>
      </c>
    </row>
    <row r="17861" spans="1:2" x14ac:dyDescent="0.25">
      <c r="A17861" s="11">
        <v>45112.854166608748</v>
      </c>
      <c r="B17861" s="5">
        <v>364608.34148194804</v>
      </c>
    </row>
    <row r="17862" spans="1:2" x14ac:dyDescent="0.25">
      <c r="A17862" s="11">
        <v>45112.864583275412</v>
      </c>
      <c r="B17862" s="5">
        <v>361420.80064907181</v>
      </c>
    </row>
    <row r="17863" spans="1:2" x14ac:dyDescent="0.25">
      <c r="A17863" s="11">
        <v>45112.874999942076</v>
      </c>
      <c r="B17863" s="5">
        <v>365879.03351424693</v>
      </c>
    </row>
    <row r="17864" spans="1:2" x14ac:dyDescent="0.25">
      <c r="A17864" s="11">
        <v>45112.88541660874</v>
      </c>
      <c r="B17864" s="5">
        <v>330191.74494507175</v>
      </c>
    </row>
    <row r="17865" spans="1:2" x14ac:dyDescent="0.25">
      <c r="A17865" s="11">
        <v>45112.895833275405</v>
      </c>
      <c r="B17865" s="5">
        <v>330472.6905834222</v>
      </c>
    </row>
    <row r="17866" spans="1:2" x14ac:dyDescent="0.25">
      <c r="A17866" s="11">
        <v>45112.906249942069</v>
      </c>
      <c r="B17866" s="5">
        <v>322710.98850524699</v>
      </c>
    </row>
    <row r="17867" spans="1:2" x14ac:dyDescent="0.25">
      <c r="A17867" s="11">
        <v>45112.916666608733</v>
      </c>
      <c r="B17867" s="5">
        <v>316263.20304399938</v>
      </c>
    </row>
    <row r="17868" spans="1:2" x14ac:dyDescent="0.25">
      <c r="A17868" s="11">
        <v>45112.927083275397</v>
      </c>
      <c r="B17868" s="5">
        <v>317214.75936042221</v>
      </c>
    </row>
    <row r="17869" spans="1:2" x14ac:dyDescent="0.25">
      <c r="A17869" s="11">
        <v>45112.937499942062</v>
      </c>
      <c r="B17869" s="5">
        <v>313479.84451259748</v>
      </c>
    </row>
    <row r="17870" spans="1:2" x14ac:dyDescent="0.25">
      <c r="A17870" s="11">
        <v>45112.947916608726</v>
      </c>
      <c r="B17870" s="5">
        <v>308034.74673677271</v>
      </c>
    </row>
    <row r="17871" spans="1:2" x14ac:dyDescent="0.25">
      <c r="A17871" s="11">
        <v>45112.95833327539</v>
      </c>
      <c r="B17871" s="5">
        <v>293183.71407812322</v>
      </c>
    </row>
    <row r="17872" spans="1:2" x14ac:dyDescent="0.25">
      <c r="A17872" s="11">
        <v>45112.968749942054</v>
      </c>
      <c r="B17872" s="5">
        <v>275085.70151470037</v>
      </c>
    </row>
    <row r="17873" spans="1:2" x14ac:dyDescent="0.25">
      <c r="A17873" s="11">
        <v>45112.979166608719</v>
      </c>
      <c r="B17873" s="5">
        <v>277212.67694494798</v>
      </c>
    </row>
    <row r="17874" spans="1:2" x14ac:dyDescent="0.25">
      <c r="A17874" s="11">
        <v>45112.989583275383</v>
      </c>
      <c r="B17874" s="5">
        <v>237313.48999594795</v>
      </c>
    </row>
    <row r="17875" spans="1:2" x14ac:dyDescent="0.25">
      <c r="A17875" s="11">
        <v>45112.999999942047</v>
      </c>
      <c r="B17875" s="5">
        <v>227929.95499112314</v>
      </c>
    </row>
    <row r="17876" spans="1:2" x14ac:dyDescent="0.25">
      <c r="A17876" s="11">
        <v>45113.010416608711</v>
      </c>
      <c r="B17876" s="5">
        <v>214937.64776112323</v>
      </c>
    </row>
    <row r="17877" spans="1:2" x14ac:dyDescent="0.25">
      <c r="A17877" s="11">
        <v>45113.020833275375</v>
      </c>
      <c r="B17877" s="5">
        <v>227060.32556129846</v>
      </c>
    </row>
    <row r="17878" spans="1:2" x14ac:dyDescent="0.25">
      <c r="A17878" s="11">
        <v>45113.03124994204</v>
      </c>
      <c r="B17878" s="5">
        <v>226754.31990754604</v>
      </c>
    </row>
    <row r="17879" spans="1:2" x14ac:dyDescent="0.25">
      <c r="A17879" s="11">
        <v>45113.041666608704</v>
      </c>
      <c r="B17879" s="5">
        <v>223200.90353229846</v>
      </c>
    </row>
    <row r="17880" spans="1:2" x14ac:dyDescent="0.25">
      <c r="A17880" s="11">
        <v>45113.052083275368</v>
      </c>
      <c r="B17880" s="5">
        <v>208465.01204872126</v>
      </c>
    </row>
    <row r="17881" spans="1:2" x14ac:dyDescent="0.25">
      <c r="A17881" s="11">
        <v>45113.062499942032</v>
      </c>
      <c r="B17881" s="5">
        <v>211576.4004353708</v>
      </c>
    </row>
    <row r="17882" spans="1:2" x14ac:dyDescent="0.25">
      <c r="A17882" s="11">
        <v>45113.072916608697</v>
      </c>
      <c r="B17882" s="5">
        <v>207865.56175564893</v>
      </c>
    </row>
    <row r="17883" spans="1:2" x14ac:dyDescent="0.25">
      <c r="A17883" s="11">
        <v>45113.083333275361</v>
      </c>
      <c r="B17883" s="5">
        <v>209664.18515754602</v>
      </c>
    </row>
    <row r="17884" spans="1:2" x14ac:dyDescent="0.25">
      <c r="A17884" s="11">
        <v>45113.093749942025</v>
      </c>
      <c r="B17884" s="5">
        <v>208744.23803096887</v>
      </c>
    </row>
    <row r="17885" spans="1:2" x14ac:dyDescent="0.25">
      <c r="A17885" s="11">
        <v>45113.104166608689</v>
      </c>
      <c r="B17885" s="5">
        <v>199422.88438172126</v>
      </c>
    </row>
    <row r="17886" spans="1:2" x14ac:dyDescent="0.25">
      <c r="A17886" s="11">
        <v>45113.114583275354</v>
      </c>
      <c r="B17886" s="5">
        <v>188506.22241572128</v>
      </c>
    </row>
    <row r="17887" spans="1:2" x14ac:dyDescent="0.25">
      <c r="A17887" s="11">
        <v>45113.124999942018</v>
      </c>
      <c r="B17887" s="5">
        <v>178116.76116572128</v>
      </c>
    </row>
    <row r="17888" spans="1:2" x14ac:dyDescent="0.25">
      <c r="A17888" s="11">
        <v>45113.135416608682</v>
      </c>
      <c r="B17888" s="5">
        <v>175183.46494289651</v>
      </c>
    </row>
    <row r="17889" spans="1:2" x14ac:dyDescent="0.25">
      <c r="A17889" s="11">
        <v>45113.145833275346</v>
      </c>
      <c r="B17889" s="5">
        <v>170264.14354489653</v>
      </c>
    </row>
    <row r="17890" spans="1:2" x14ac:dyDescent="0.25">
      <c r="A17890" s="11">
        <v>45113.156249942011</v>
      </c>
      <c r="B17890" s="5">
        <v>172498.99890631932</v>
      </c>
    </row>
    <row r="17891" spans="1:2" x14ac:dyDescent="0.25">
      <c r="A17891" s="11">
        <v>45113.166666608675</v>
      </c>
      <c r="B17891" s="5">
        <v>160386.78504407173</v>
      </c>
    </row>
    <row r="17892" spans="1:2" x14ac:dyDescent="0.25">
      <c r="A17892" s="11">
        <v>45113.177083275339</v>
      </c>
      <c r="B17892" s="5">
        <v>156678.04763312318</v>
      </c>
    </row>
    <row r="17893" spans="1:2" x14ac:dyDescent="0.25">
      <c r="A17893" s="11">
        <v>45113.187499942003</v>
      </c>
      <c r="B17893" s="5">
        <v>160609.31439966982</v>
      </c>
    </row>
    <row r="17894" spans="1:2" x14ac:dyDescent="0.25">
      <c r="A17894" s="11">
        <v>45113.197916608668</v>
      </c>
      <c r="B17894" s="5">
        <v>164083.01896224695</v>
      </c>
    </row>
    <row r="17895" spans="1:2" x14ac:dyDescent="0.25">
      <c r="A17895" s="11">
        <v>45113.208333275332</v>
      </c>
      <c r="B17895" s="5">
        <v>166449.67160466983</v>
      </c>
    </row>
    <row r="17896" spans="1:2" x14ac:dyDescent="0.25">
      <c r="A17896" s="11">
        <v>45113.218749941996</v>
      </c>
      <c r="B17896" s="5">
        <v>163747.916011247</v>
      </c>
    </row>
    <row r="17897" spans="1:2" x14ac:dyDescent="0.25">
      <c r="A17897" s="11">
        <v>45113.22916660866</v>
      </c>
      <c r="B17897" s="5">
        <v>162529.34220142223</v>
      </c>
    </row>
    <row r="17898" spans="1:2" x14ac:dyDescent="0.25">
      <c r="A17898" s="11">
        <v>45113.239583275325</v>
      </c>
      <c r="B17898" s="5">
        <v>164012.95094224697</v>
      </c>
    </row>
    <row r="17899" spans="1:2" x14ac:dyDescent="0.25">
      <c r="A17899" s="11">
        <v>45113.249999941989</v>
      </c>
      <c r="B17899" s="5">
        <v>163165.29993789652</v>
      </c>
    </row>
    <row r="17900" spans="1:2" x14ac:dyDescent="0.25">
      <c r="A17900" s="11">
        <v>45113.260416608653</v>
      </c>
      <c r="B17900" s="5">
        <v>165215.6063402984</v>
      </c>
    </row>
    <row r="17901" spans="1:2" x14ac:dyDescent="0.25">
      <c r="A17901" s="11">
        <v>45113.270833275317</v>
      </c>
      <c r="B17901" s="5">
        <v>167563.52755829846</v>
      </c>
    </row>
    <row r="17902" spans="1:2" x14ac:dyDescent="0.25">
      <c r="A17902" s="11">
        <v>45113.281249941982</v>
      </c>
      <c r="B17902" s="5">
        <v>168030.8814437488</v>
      </c>
    </row>
    <row r="17903" spans="1:2" x14ac:dyDescent="0.25">
      <c r="A17903" s="11">
        <v>45113.291666608646</v>
      </c>
      <c r="B17903" s="5">
        <v>164972.1562517609</v>
      </c>
    </row>
    <row r="17904" spans="1:2" x14ac:dyDescent="0.25">
      <c r="A17904" s="11">
        <v>45113.30208327531</v>
      </c>
      <c r="B17904" s="5">
        <v>165592.70958022604</v>
      </c>
    </row>
    <row r="17905" spans="1:2" x14ac:dyDescent="0.25">
      <c r="A17905" s="11">
        <v>45113.312499941974</v>
      </c>
      <c r="B17905" s="5">
        <v>164374.74611422606</v>
      </c>
    </row>
    <row r="17906" spans="1:2" x14ac:dyDescent="0.25">
      <c r="A17906" s="11">
        <v>45113.322916608638</v>
      </c>
      <c r="B17906" s="5">
        <v>171257.33625832896</v>
      </c>
    </row>
    <row r="17907" spans="1:2" x14ac:dyDescent="0.25">
      <c r="A17907" s="11">
        <v>45113.333333275303</v>
      </c>
      <c r="B17907" s="5">
        <v>182634.30752087562</v>
      </c>
    </row>
    <row r="17908" spans="1:2" x14ac:dyDescent="0.25">
      <c r="A17908" s="11">
        <v>45113.343749941967</v>
      </c>
      <c r="B17908" s="5">
        <v>179655.62927387559</v>
      </c>
    </row>
    <row r="17909" spans="1:2" x14ac:dyDescent="0.25">
      <c r="A17909" s="11">
        <v>45113.354166608631</v>
      </c>
      <c r="B17909" s="5">
        <v>186340.25724852516</v>
      </c>
    </row>
    <row r="17910" spans="1:2" x14ac:dyDescent="0.25">
      <c r="A17910" s="11">
        <v>45113.364583275295</v>
      </c>
      <c r="B17910" s="5">
        <v>195950.10291164892</v>
      </c>
    </row>
    <row r="17911" spans="1:2" x14ac:dyDescent="0.25">
      <c r="A17911" s="11">
        <v>45113.37499994196</v>
      </c>
      <c r="B17911" s="5">
        <v>191766.69812922608</v>
      </c>
    </row>
    <row r="17912" spans="1:2" x14ac:dyDescent="0.25">
      <c r="A17912" s="11">
        <v>45113.385416608624</v>
      </c>
      <c r="B17912" s="5">
        <v>210760.69371464892</v>
      </c>
    </row>
    <row r="17913" spans="1:2" x14ac:dyDescent="0.25">
      <c r="A17913" s="11">
        <v>45113.395833275288</v>
      </c>
      <c r="B17913" s="5">
        <v>213911.63226964892</v>
      </c>
    </row>
    <row r="17914" spans="1:2" x14ac:dyDescent="0.25">
      <c r="A17914" s="11">
        <v>45113.406249941952</v>
      </c>
      <c r="B17914" s="5">
        <v>203724.89400764892</v>
      </c>
    </row>
    <row r="17915" spans="1:2" x14ac:dyDescent="0.25">
      <c r="A17915" s="11">
        <v>45113.416666608617</v>
      </c>
      <c r="B17915" s="5">
        <v>223612.49141129846</v>
      </c>
    </row>
    <row r="17916" spans="1:2" x14ac:dyDescent="0.25">
      <c r="A17916" s="11">
        <v>45113.427083275281</v>
      </c>
      <c r="B17916" s="5">
        <v>222170.56859654601</v>
      </c>
    </row>
    <row r="17917" spans="1:2" x14ac:dyDescent="0.25">
      <c r="A17917" s="11">
        <v>45113.437499941945</v>
      </c>
      <c r="B17917" s="5">
        <v>227644.45866029841</v>
      </c>
    </row>
    <row r="17918" spans="1:2" x14ac:dyDescent="0.25">
      <c r="A17918" s="11">
        <v>45113.447916608609</v>
      </c>
      <c r="B17918" s="5">
        <v>254797.94996229844</v>
      </c>
    </row>
    <row r="17919" spans="1:2" x14ac:dyDescent="0.25">
      <c r="A17919" s="11">
        <v>45113.458333275274</v>
      </c>
      <c r="B17919" s="5">
        <v>228495.25765670033</v>
      </c>
    </row>
    <row r="17920" spans="1:2" x14ac:dyDescent="0.25">
      <c r="A17920" s="11">
        <v>45113.468749941938</v>
      </c>
      <c r="B17920" s="5">
        <v>215841.45999147368</v>
      </c>
    </row>
    <row r="17921" spans="1:2" x14ac:dyDescent="0.25">
      <c r="A17921" s="11">
        <v>45113.479166608602</v>
      </c>
      <c r="B17921" s="5">
        <v>187788.89442677269</v>
      </c>
    </row>
    <row r="17922" spans="1:2" x14ac:dyDescent="0.25">
      <c r="A17922" s="11">
        <v>45113.489583275266</v>
      </c>
      <c r="B17922" s="5">
        <v>183175.17620494796</v>
      </c>
    </row>
    <row r="17923" spans="1:2" x14ac:dyDescent="0.25">
      <c r="A17923" s="11">
        <v>45113.499999941931</v>
      </c>
      <c r="B17923" s="5">
        <v>197277.42680005086</v>
      </c>
    </row>
    <row r="17924" spans="1:2" x14ac:dyDescent="0.25">
      <c r="A17924" s="11">
        <v>45113.510416608595</v>
      </c>
      <c r="B17924" s="5">
        <v>197548.69359764885</v>
      </c>
    </row>
    <row r="17925" spans="1:2" x14ac:dyDescent="0.25">
      <c r="A17925" s="11">
        <v>45113.520833275259</v>
      </c>
      <c r="B17925" s="5">
        <v>195455.4033398965</v>
      </c>
    </row>
    <row r="17926" spans="1:2" x14ac:dyDescent="0.25">
      <c r="A17926" s="11">
        <v>45113.531249941923</v>
      </c>
      <c r="B17926" s="5">
        <v>197096.09352829846</v>
      </c>
    </row>
    <row r="17927" spans="1:2" x14ac:dyDescent="0.25">
      <c r="A17927" s="11">
        <v>45113.541666608588</v>
      </c>
      <c r="B17927" s="5">
        <v>211954.26513177279</v>
      </c>
    </row>
    <row r="17928" spans="1:2" x14ac:dyDescent="0.25">
      <c r="A17928" s="11">
        <v>45113.552083275252</v>
      </c>
      <c r="B17928" s="5">
        <v>198701.16864772124</v>
      </c>
    </row>
    <row r="17929" spans="1:2" x14ac:dyDescent="0.25">
      <c r="A17929" s="11">
        <v>45113.562499941916</v>
      </c>
      <c r="B17929" s="5">
        <v>170332.15432294793</v>
      </c>
    </row>
    <row r="17930" spans="1:2" x14ac:dyDescent="0.25">
      <c r="A17930" s="11">
        <v>45113.57291660858</v>
      </c>
      <c r="B17930" s="5">
        <v>181630.81742249458</v>
      </c>
    </row>
    <row r="17931" spans="1:2" x14ac:dyDescent="0.25">
      <c r="A17931" s="11">
        <v>45113.583333275245</v>
      </c>
      <c r="B17931" s="5">
        <v>177749.03359172129</v>
      </c>
    </row>
    <row r="17932" spans="1:2" x14ac:dyDescent="0.25">
      <c r="A17932" s="11">
        <v>45113.593749941909</v>
      </c>
      <c r="B17932" s="5">
        <v>183827.97377529845</v>
      </c>
    </row>
    <row r="17933" spans="1:2" x14ac:dyDescent="0.25">
      <c r="A17933" s="11">
        <v>45113.604166608573</v>
      </c>
      <c r="B17933" s="5">
        <v>192552.67157602028</v>
      </c>
    </row>
    <row r="17934" spans="1:2" x14ac:dyDescent="0.25">
      <c r="A17934" s="11">
        <v>45113.614583275237</v>
      </c>
      <c r="B17934" s="5">
        <v>206717.83411659746</v>
      </c>
    </row>
    <row r="17935" spans="1:2" x14ac:dyDescent="0.25">
      <c r="A17935" s="11">
        <v>45113.624999941901</v>
      </c>
      <c r="B17935" s="5">
        <v>200527.29130184505</v>
      </c>
    </row>
    <row r="17936" spans="1:2" x14ac:dyDescent="0.25">
      <c r="A17936" s="11">
        <v>45113.635416608566</v>
      </c>
      <c r="B17936" s="5">
        <v>182320.64247802028</v>
      </c>
    </row>
    <row r="17937" spans="1:2" x14ac:dyDescent="0.25">
      <c r="A17937" s="11">
        <v>45113.64583327523</v>
      </c>
      <c r="B17937" s="5">
        <v>182575.85173159745</v>
      </c>
    </row>
    <row r="17938" spans="1:2" x14ac:dyDescent="0.25">
      <c r="A17938" s="11">
        <v>45113.656249941894</v>
      </c>
      <c r="B17938" s="5">
        <v>182039.16364723328</v>
      </c>
    </row>
    <row r="17939" spans="1:2" x14ac:dyDescent="0.25">
      <c r="A17939" s="11">
        <v>45113.666666608558</v>
      </c>
      <c r="B17939" s="5">
        <v>179225.4685042261</v>
      </c>
    </row>
    <row r="17940" spans="1:2" x14ac:dyDescent="0.25">
      <c r="A17940" s="11">
        <v>45113.677083275223</v>
      </c>
      <c r="B17940" s="5">
        <v>177939.97467844313</v>
      </c>
    </row>
    <row r="17941" spans="1:2" x14ac:dyDescent="0.25">
      <c r="A17941" s="11">
        <v>45113.687499941887</v>
      </c>
      <c r="B17941" s="5">
        <v>175115.96284714405</v>
      </c>
    </row>
    <row r="17942" spans="1:2" x14ac:dyDescent="0.25">
      <c r="A17942" s="11">
        <v>45113.697916608551</v>
      </c>
      <c r="B17942" s="5">
        <v>170610.96115902028</v>
      </c>
    </row>
    <row r="17943" spans="1:2" x14ac:dyDescent="0.25">
      <c r="A17943" s="11">
        <v>45113.708333275215</v>
      </c>
      <c r="B17943" s="5">
        <v>166273.78846802027</v>
      </c>
    </row>
    <row r="17944" spans="1:2" x14ac:dyDescent="0.25">
      <c r="A17944" s="11">
        <v>45113.71874994188</v>
      </c>
      <c r="B17944" s="5">
        <v>163994.44474277273</v>
      </c>
    </row>
    <row r="17945" spans="1:2" x14ac:dyDescent="0.25">
      <c r="A17945" s="11">
        <v>45113.729166608544</v>
      </c>
      <c r="B17945" s="5">
        <v>160824.38804054601</v>
      </c>
    </row>
    <row r="17946" spans="1:2" x14ac:dyDescent="0.25">
      <c r="A17946" s="11">
        <v>45113.739583275208</v>
      </c>
      <c r="B17946" s="5">
        <v>169304.21165089644</v>
      </c>
    </row>
    <row r="17947" spans="1:2" x14ac:dyDescent="0.25">
      <c r="A17947" s="11">
        <v>45113.749999941872</v>
      </c>
      <c r="B17947" s="5">
        <v>168083.36390064892</v>
      </c>
    </row>
    <row r="17948" spans="1:2" x14ac:dyDescent="0.25">
      <c r="A17948" s="11">
        <v>45113.760416608537</v>
      </c>
      <c r="B17948" s="5">
        <v>166755.65572354602</v>
      </c>
    </row>
    <row r="17949" spans="1:2" x14ac:dyDescent="0.25">
      <c r="A17949" s="11">
        <v>45113.770833275201</v>
      </c>
      <c r="B17949" s="5">
        <v>165150.34394272123</v>
      </c>
    </row>
    <row r="17950" spans="1:2" x14ac:dyDescent="0.25">
      <c r="A17950" s="11">
        <v>45113.781249941865</v>
      </c>
      <c r="B17950" s="5">
        <v>162150.67991272124</v>
      </c>
    </row>
    <row r="17951" spans="1:2" x14ac:dyDescent="0.25">
      <c r="A17951" s="11">
        <v>45113.791666608529</v>
      </c>
      <c r="B17951" s="5">
        <v>157858.16077989654</v>
      </c>
    </row>
    <row r="17952" spans="1:2" x14ac:dyDescent="0.25">
      <c r="A17952" s="11">
        <v>45113.802083275194</v>
      </c>
      <c r="B17952" s="5">
        <v>150864.63792599938</v>
      </c>
    </row>
    <row r="17953" spans="1:2" x14ac:dyDescent="0.25">
      <c r="A17953" s="11">
        <v>45113.812499941858</v>
      </c>
      <c r="B17953" s="5">
        <v>147350.04649724695</v>
      </c>
    </row>
    <row r="17954" spans="1:2" x14ac:dyDescent="0.25">
      <c r="A17954" s="11">
        <v>45113.822916608522</v>
      </c>
      <c r="B17954" s="5">
        <v>144151.22653917465</v>
      </c>
    </row>
    <row r="17955" spans="1:2" x14ac:dyDescent="0.25">
      <c r="A17955" s="11">
        <v>45113.833333275186</v>
      </c>
      <c r="B17955" s="5">
        <v>142035.9478723708</v>
      </c>
    </row>
    <row r="17956" spans="1:2" x14ac:dyDescent="0.25">
      <c r="A17956" s="11">
        <v>45113.843749941851</v>
      </c>
      <c r="B17956" s="5">
        <v>139259.52994842219</v>
      </c>
    </row>
    <row r="17957" spans="1:2" x14ac:dyDescent="0.25">
      <c r="A17957" s="11">
        <v>45113.854166608515</v>
      </c>
      <c r="B17957" s="5">
        <v>137044.29143019556</v>
      </c>
    </row>
    <row r="17958" spans="1:2" x14ac:dyDescent="0.25">
      <c r="A17958" s="11">
        <v>45113.864583275179</v>
      </c>
      <c r="B17958" s="5">
        <v>134925.91676424697</v>
      </c>
    </row>
    <row r="17959" spans="1:2" x14ac:dyDescent="0.25">
      <c r="A17959" s="11">
        <v>45113.874999941843</v>
      </c>
      <c r="B17959" s="5">
        <v>132037.02715917461</v>
      </c>
    </row>
    <row r="17960" spans="1:2" x14ac:dyDescent="0.25">
      <c r="A17960" s="11">
        <v>45113.885416608508</v>
      </c>
      <c r="B17960" s="5">
        <v>129078.04492024699</v>
      </c>
    </row>
    <row r="17961" spans="1:2" x14ac:dyDescent="0.25">
      <c r="A17961" s="11">
        <v>45113.895833275172</v>
      </c>
      <c r="B17961" s="5">
        <v>126730.81740859746</v>
      </c>
    </row>
    <row r="17962" spans="1:2" x14ac:dyDescent="0.25">
      <c r="A17962" s="11">
        <v>45113.906249941836</v>
      </c>
      <c r="B17962" s="5">
        <v>125200.81968442221</v>
      </c>
    </row>
    <row r="17963" spans="1:2" x14ac:dyDescent="0.25">
      <c r="A17963" s="11">
        <v>45113.9166666085</v>
      </c>
      <c r="B17963" s="5">
        <v>122758.84657017463</v>
      </c>
    </row>
    <row r="17964" spans="1:2" x14ac:dyDescent="0.25">
      <c r="A17964" s="11">
        <v>45113.927083275164</v>
      </c>
      <c r="B17964" s="5">
        <v>118196.39218959748</v>
      </c>
    </row>
    <row r="17965" spans="1:2" x14ac:dyDescent="0.25">
      <c r="A17965" s="11">
        <v>45113.937499941829</v>
      </c>
      <c r="B17965" s="5">
        <v>115310.22005777269</v>
      </c>
    </row>
    <row r="17966" spans="1:2" x14ac:dyDescent="0.25">
      <c r="A17966" s="11">
        <v>45113.947916608493</v>
      </c>
      <c r="B17966" s="5">
        <v>112171.63085277269</v>
      </c>
    </row>
    <row r="17967" spans="1:2" x14ac:dyDescent="0.25">
      <c r="A17967" s="11">
        <v>45113.958333275157</v>
      </c>
      <c r="B17967" s="5">
        <v>109822.35735944314</v>
      </c>
    </row>
    <row r="17968" spans="1:2" x14ac:dyDescent="0.25">
      <c r="A17968" s="11">
        <v>45113.968749941821</v>
      </c>
      <c r="B17968" s="5">
        <v>110677.45359226791</v>
      </c>
    </row>
    <row r="17969" spans="1:2" x14ac:dyDescent="0.25">
      <c r="A17969" s="11">
        <v>45113.979166608486</v>
      </c>
      <c r="B17969" s="5">
        <v>108455.6948272679</v>
      </c>
    </row>
    <row r="17970" spans="1:2" x14ac:dyDescent="0.25">
      <c r="A17970" s="11">
        <v>45113.98958327515</v>
      </c>
      <c r="B17970" s="5">
        <v>107175.74989126791</v>
      </c>
    </row>
    <row r="17971" spans="1:2" x14ac:dyDescent="0.25">
      <c r="A17971" s="11">
        <v>45113.999999941814</v>
      </c>
      <c r="B17971" s="5">
        <v>104820.85107144312</v>
      </c>
    </row>
    <row r="17972" spans="1:2" x14ac:dyDescent="0.25">
      <c r="A17972" s="11">
        <v>45114.010416608478</v>
      </c>
      <c r="B17972" s="5">
        <v>103489.96015444315</v>
      </c>
    </row>
    <row r="17973" spans="1:2" x14ac:dyDescent="0.25">
      <c r="A17973" s="11">
        <v>45114.020833275143</v>
      </c>
      <c r="B17973" s="5">
        <v>102417.58713886597</v>
      </c>
    </row>
    <row r="17974" spans="1:2" x14ac:dyDescent="0.25">
      <c r="A17974" s="11">
        <v>45114.031249941807</v>
      </c>
      <c r="B17974" s="5">
        <v>101246.03352761836</v>
      </c>
    </row>
    <row r="17975" spans="1:2" x14ac:dyDescent="0.25">
      <c r="A17975" s="11">
        <v>45114.041666608471</v>
      </c>
      <c r="B17975" s="5">
        <v>101234.42304886598</v>
      </c>
    </row>
    <row r="17976" spans="1:2" x14ac:dyDescent="0.25">
      <c r="A17976" s="11">
        <v>45114.052083275135</v>
      </c>
      <c r="B17976" s="5">
        <v>101129.9053217936</v>
      </c>
    </row>
    <row r="17977" spans="1:2" x14ac:dyDescent="0.25">
      <c r="A17977" s="11">
        <v>45114.0624999418</v>
      </c>
      <c r="B17977" s="5">
        <v>101700.80496186597</v>
      </c>
    </row>
    <row r="17978" spans="1:2" x14ac:dyDescent="0.25">
      <c r="A17978" s="11">
        <v>45114.072916608464</v>
      </c>
      <c r="B17978" s="5">
        <v>101584.38796421644</v>
      </c>
    </row>
    <row r="17979" spans="1:2" x14ac:dyDescent="0.25">
      <c r="A17979" s="11">
        <v>45114.083333275128</v>
      </c>
      <c r="B17979" s="5">
        <v>102008.92693286596</v>
      </c>
    </row>
    <row r="17980" spans="1:2" x14ac:dyDescent="0.25">
      <c r="A17980" s="11">
        <v>45114.093749941792</v>
      </c>
      <c r="B17980" s="5">
        <v>103440.97339679363</v>
      </c>
    </row>
    <row r="17981" spans="1:2" x14ac:dyDescent="0.25">
      <c r="A17981" s="11">
        <v>45114.104166608457</v>
      </c>
      <c r="B17981" s="5">
        <v>103011.36630404121</v>
      </c>
    </row>
    <row r="17982" spans="1:2" x14ac:dyDescent="0.25">
      <c r="A17982" s="11">
        <v>45114.114583275121</v>
      </c>
      <c r="B17982" s="5">
        <v>103977.72484904122</v>
      </c>
    </row>
    <row r="17983" spans="1:2" x14ac:dyDescent="0.25">
      <c r="A17983" s="11">
        <v>45114.124999941785</v>
      </c>
      <c r="B17983" s="5">
        <v>104400.68903804119</v>
      </c>
    </row>
    <row r="17984" spans="1:2" x14ac:dyDescent="0.25">
      <c r="A17984" s="11">
        <v>45114.135416608449</v>
      </c>
      <c r="B17984" s="5">
        <v>108795.21350721647</v>
      </c>
    </row>
    <row r="17985" spans="1:2" x14ac:dyDescent="0.25">
      <c r="A17985" s="11">
        <v>45114.145833275114</v>
      </c>
      <c r="B17985" s="5">
        <v>109978.75038821643</v>
      </c>
    </row>
    <row r="17986" spans="1:2" x14ac:dyDescent="0.25">
      <c r="A17986" s="11">
        <v>45114.156249941778</v>
      </c>
      <c r="B17986" s="5">
        <v>112104.99725439171</v>
      </c>
    </row>
    <row r="17987" spans="1:2" x14ac:dyDescent="0.25">
      <c r="A17987" s="11">
        <v>45114.166666608442</v>
      </c>
      <c r="B17987" s="5">
        <v>121096.82279739168</v>
      </c>
    </row>
    <row r="17988" spans="1:2" x14ac:dyDescent="0.25">
      <c r="A17988" s="11">
        <v>45114.177083275106</v>
      </c>
      <c r="B17988" s="5">
        <v>129523.74558544313</v>
      </c>
    </row>
    <row r="17989" spans="1:2" x14ac:dyDescent="0.25">
      <c r="A17989" s="11">
        <v>45114.187499941771</v>
      </c>
      <c r="B17989" s="5">
        <v>136327.38189691742</v>
      </c>
    </row>
    <row r="17990" spans="1:2" x14ac:dyDescent="0.25">
      <c r="A17990" s="11">
        <v>45114.197916608435</v>
      </c>
      <c r="B17990" s="5">
        <v>138125.27464374219</v>
      </c>
    </row>
    <row r="17991" spans="1:2" x14ac:dyDescent="0.25">
      <c r="A17991" s="11">
        <v>45114.208333275099</v>
      </c>
      <c r="B17991" s="5">
        <v>145534.87595691739</v>
      </c>
    </row>
    <row r="17992" spans="1:2" x14ac:dyDescent="0.25">
      <c r="A17992" s="11">
        <v>45114.218749941763</v>
      </c>
      <c r="B17992" s="5">
        <v>150446.44081256696</v>
      </c>
    </row>
    <row r="17993" spans="1:2" x14ac:dyDescent="0.25">
      <c r="A17993" s="11">
        <v>45114.229166608427</v>
      </c>
      <c r="B17993" s="5">
        <v>151963.25848591738</v>
      </c>
    </row>
    <row r="17994" spans="1:2" x14ac:dyDescent="0.25">
      <c r="A17994" s="11">
        <v>45114.239583275092</v>
      </c>
      <c r="B17994" s="5">
        <v>150155.56187831933</v>
      </c>
    </row>
    <row r="17995" spans="1:2" x14ac:dyDescent="0.25">
      <c r="A17995" s="11">
        <v>45114.249999941756</v>
      </c>
      <c r="B17995" s="5">
        <v>156112.35551014409</v>
      </c>
    </row>
    <row r="17996" spans="1:2" x14ac:dyDescent="0.25">
      <c r="A17996" s="11">
        <v>45114.26041660842</v>
      </c>
      <c r="B17996" s="5">
        <v>160589.14643979364</v>
      </c>
    </row>
    <row r="17997" spans="1:2" x14ac:dyDescent="0.25">
      <c r="A17997" s="11">
        <v>45114.270833275084</v>
      </c>
      <c r="B17997" s="5">
        <v>162587.49718479361</v>
      </c>
    </row>
    <row r="17998" spans="1:2" x14ac:dyDescent="0.25">
      <c r="A17998" s="11">
        <v>45114.281249941749</v>
      </c>
      <c r="B17998" s="5">
        <v>161442.46313440133</v>
      </c>
    </row>
    <row r="17999" spans="1:2" x14ac:dyDescent="0.25">
      <c r="A17999" s="11">
        <v>45114.291666608413</v>
      </c>
      <c r="B17999" s="5">
        <v>161625.08490529846</v>
      </c>
    </row>
    <row r="18000" spans="1:2" x14ac:dyDescent="0.25">
      <c r="A18000" s="11">
        <v>45114.302083275077</v>
      </c>
      <c r="B18000" s="5">
        <v>165168.80012707174</v>
      </c>
    </row>
    <row r="18001" spans="1:2" x14ac:dyDescent="0.25">
      <c r="A18001" s="11">
        <v>45114.312499941741</v>
      </c>
      <c r="B18001" s="5">
        <v>165893.10405682417</v>
      </c>
    </row>
    <row r="18002" spans="1:2" x14ac:dyDescent="0.25">
      <c r="A18002" s="11">
        <v>45114.322916608406</v>
      </c>
      <c r="B18002" s="5">
        <v>166954.90978717458</v>
      </c>
    </row>
    <row r="18003" spans="1:2" x14ac:dyDescent="0.25">
      <c r="A18003" s="11">
        <v>45114.33333327507</v>
      </c>
      <c r="B18003" s="5">
        <v>167533.35218547369</v>
      </c>
    </row>
    <row r="18004" spans="1:2" x14ac:dyDescent="0.25">
      <c r="A18004" s="11">
        <v>45114.343749941734</v>
      </c>
      <c r="B18004" s="5">
        <v>168109.02065147369</v>
      </c>
    </row>
    <row r="18005" spans="1:2" x14ac:dyDescent="0.25">
      <c r="A18005" s="11">
        <v>45114.354166608398</v>
      </c>
      <c r="B18005" s="5">
        <v>169168.25801194794</v>
      </c>
    </row>
    <row r="18006" spans="1:2" x14ac:dyDescent="0.25">
      <c r="A18006" s="11">
        <v>45114.364583275063</v>
      </c>
      <c r="B18006" s="5">
        <v>171516.91300507178</v>
      </c>
    </row>
    <row r="18007" spans="1:2" x14ac:dyDescent="0.25">
      <c r="A18007" s="11">
        <v>45114.374999941727</v>
      </c>
      <c r="B18007" s="5">
        <v>172481.83925989649</v>
      </c>
    </row>
    <row r="18008" spans="1:2" x14ac:dyDescent="0.25">
      <c r="A18008" s="11">
        <v>45114.385416608391</v>
      </c>
      <c r="B18008" s="5">
        <v>174797.984439247</v>
      </c>
    </row>
    <row r="18009" spans="1:2" x14ac:dyDescent="0.25">
      <c r="A18009" s="11">
        <v>45114.395833275055</v>
      </c>
      <c r="B18009" s="5">
        <v>175043.24604124698</v>
      </c>
    </row>
    <row r="18010" spans="1:2" x14ac:dyDescent="0.25">
      <c r="A18010" s="11">
        <v>45114.40624994172</v>
      </c>
      <c r="B18010" s="5">
        <v>175982.36781307176</v>
      </c>
    </row>
    <row r="18011" spans="1:2" x14ac:dyDescent="0.25">
      <c r="A18011" s="11">
        <v>45114.416666608384</v>
      </c>
      <c r="B18011" s="5">
        <v>177294.67365047368</v>
      </c>
    </row>
    <row r="18012" spans="1:2" x14ac:dyDescent="0.25">
      <c r="A18012" s="11">
        <v>45114.427083275048</v>
      </c>
      <c r="B18012" s="5">
        <v>180848.23153472124</v>
      </c>
    </row>
    <row r="18013" spans="1:2" x14ac:dyDescent="0.25">
      <c r="A18013" s="11">
        <v>45114.437499941712</v>
      </c>
      <c r="B18013" s="5">
        <v>185143.33994447364</v>
      </c>
    </row>
    <row r="18014" spans="1:2" x14ac:dyDescent="0.25">
      <c r="A18014" s="11">
        <v>45114.447916608377</v>
      </c>
      <c r="B18014" s="5">
        <v>180656.82964729844</v>
      </c>
    </row>
    <row r="18015" spans="1:2" x14ac:dyDescent="0.25">
      <c r="A18015" s="11">
        <v>45114.458333275041</v>
      </c>
      <c r="B18015" s="5">
        <v>183390.13110012317</v>
      </c>
    </row>
    <row r="18016" spans="1:2" x14ac:dyDescent="0.25">
      <c r="A18016" s="11">
        <v>45114.468749941705</v>
      </c>
      <c r="B18016" s="5">
        <v>189231.57211147365</v>
      </c>
    </row>
    <row r="18017" spans="1:2" x14ac:dyDescent="0.25">
      <c r="A18017" s="11">
        <v>45114.479166608369</v>
      </c>
      <c r="B18017" s="5">
        <v>181087.62084952509</v>
      </c>
    </row>
    <row r="18018" spans="1:2" x14ac:dyDescent="0.25">
      <c r="A18018" s="11">
        <v>45114.489583275034</v>
      </c>
      <c r="B18018" s="5">
        <v>176314.77512852516</v>
      </c>
    </row>
    <row r="18019" spans="1:2" x14ac:dyDescent="0.25">
      <c r="A18019" s="11">
        <v>45114.499999941698</v>
      </c>
      <c r="B18019" s="5">
        <v>173407.98105687564</v>
      </c>
    </row>
    <row r="18020" spans="1:2" x14ac:dyDescent="0.25">
      <c r="A18020" s="11">
        <v>45114.510416608362</v>
      </c>
      <c r="B18020" s="5">
        <v>180853.38870840135</v>
      </c>
    </row>
    <row r="18021" spans="1:2" x14ac:dyDescent="0.25">
      <c r="A18021" s="11">
        <v>45114.520833275026</v>
      </c>
      <c r="B18021" s="5">
        <v>179925.54914822601</v>
      </c>
    </row>
    <row r="18022" spans="1:2" x14ac:dyDescent="0.25">
      <c r="A18022" s="11">
        <v>45114.53124994169</v>
      </c>
      <c r="B18022" s="5">
        <v>172348.69035805087</v>
      </c>
    </row>
    <row r="18023" spans="1:2" x14ac:dyDescent="0.25">
      <c r="A18023" s="11">
        <v>45114.541666608355</v>
      </c>
      <c r="B18023" s="5">
        <v>173197.24659252513</v>
      </c>
    </row>
    <row r="18024" spans="1:2" x14ac:dyDescent="0.25">
      <c r="A18024" s="11">
        <v>45114.552083275019</v>
      </c>
      <c r="B18024" s="5">
        <v>170784.34617605089</v>
      </c>
    </row>
    <row r="18025" spans="1:2" x14ac:dyDescent="0.25">
      <c r="A18025" s="11">
        <v>45114.562499941683</v>
      </c>
      <c r="B18025" s="5">
        <v>170793.4291672775</v>
      </c>
    </row>
    <row r="18026" spans="1:2" x14ac:dyDescent="0.25">
      <c r="A18026" s="11">
        <v>45114.572916608347</v>
      </c>
      <c r="B18026" s="5">
        <v>169573.8613507518</v>
      </c>
    </row>
    <row r="18027" spans="1:2" x14ac:dyDescent="0.25">
      <c r="A18027" s="11">
        <v>45114.583333275012</v>
      </c>
      <c r="B18027" s="5">
        <v>168807.77301222607</v>
      </c>
    </row>
    <row r="18028" spans="1:2" x14ac:dyDescent="0.25">
      <c r="A18028" s="11">
        <v>45114.593749941676</v>
      </c>
      <c r="B18028" s="5">
        <v>167472.476359628</v>
      </c>
    </row>
    <row r="18029" spans="1:2" x14ac:dyDescent="0.25">
      <c r="A18029" s="11">
        <v>45114.60416660834</v>
      </c>
      <c r="B18029" s="5">
        <v>160554.67642527749</v>
      </c>
    </row>
    <row r="18030" spans="1:2" x14ac:dyDescent="0.25">
      <c r="A18030" s="11">
        <v>45114.614583275004</v>
      </c>
      <c r="B18030" s="5">
        <v>164071.46042710228</v>
      </c>
    </row>
    <row r="18031" spans="1:2" x14ac:dyDescent="0.25">
      <c r="A18031" s="11">
        <v>45114.624999941669</v>
      </c>
      <c r="B18031" s="5">
        <v>162989.21383610225</v>
      </c>
    </row>
    <row r="18032" spans="1:2" x14ac:dyDescent="0.25">
      <c r="A18032" s="11">
        <v>45114.635416608333</v>
      </c>
      <c r="B18032" s="5">
        <v>160153.0013473499</v>
      </c>
    </row>
    <row r="18033" spans="1:2" x14ac:dyDescent="0.25">
      <c r="A18033" s="11">
        <v>45114.645833274997</v>
      </c>
      <c r="B18033" s="5">
        <v>160017.19636917464</v>
      </c>
    </row>
    <row r="18034" spans="1:2" x14ac:dyDescent="0.25">
      <c r="A18034" s="11">
        <v>45114.656249941661</v>
      </c>
      <c r="B18034" s="5">
        <v>158072.670021628</v>
      </c>
    </row>
    <row r="18035" spans="1:2" x14ac:dyDescent="0.25">
      <c r="A18035" s="11">
        <v>45114.666666608326</v>
      </c>
      <c r="B18035" s="5">
        <v>156365.22223134985</v>
      </c>
    </row>
    <row r="18036" spans="1:2" x14ac:dyDescent="0.25">
      <c r="A18036" s="11">
        <v>45114.67708327499</v>
      </c>
      <c r="B18036" s="5">
        <v>155408.4563025251</v>
      </c>
    </row>
    <row r="18037" spans="1:2" x14ac:dyDescent="0.25">
      <c r="A18037" s="11">
        <v>45114.687499941654</v>
      </c>
      <c r="B18037" s="5">
        <v>156585.06093122606</v>
      </c>
    </row>
    <row r="18038" spans="1:2" x14ac:dyDescent="0.25">
      <c r="A18038" s="11">
        <v>45114.697916608318</v>
      </c>
      <c r="B18038" s="5">
        <v>156868.31738134989</v>
      </c>
    </row>
    <row r="18039" spans="1:2" x14ac:dyDescent="0.25">
      <c r="A18039" s="11">
        <v>45114.708333274983</v>
      </c>
      <c r="B18039" s="5">
        <v>157298.53927034987</v>
      </c>
    </row>
    <row r="18040" spans="1:2" x14ac:dyDescent="0.25">
      <c r="A18040" s="11">
        <v>45114.718749941647</v>
      </c>
      <c r="B18040" s="5">
        <v>158602.88072952512</v>
      </c>
    </row>
    <row r="18041" spans="1:2" x14ac:dyDescent="0.25">
      <c r="A18041" s="11">
        <v>45114.729166608311</v>
      </c>
      <c r="B18041" s="5">
        <v>158281.8619808756</v>
      </c>
    </row>
    <row r="18042" spans="1:2" x14ac:dyDescent="0.25">
      <c r="A18042" s="11">
        <v>45114.739583274975</v>
      </c>
      <c r="B18042" s="5">
        <v>158542.51603540129</v>
      </c>
    </row>
    <row r="18043" spans="1:2" x14ac:dyDescent="0.25">
      <c r="A18043" s="11">
        <v>45114.74999994164</v>
      </c>
      <c r="B18043" s="5">
        <v>158475.59511015366</v>
      </c>
    </row>
    <row r="18044" spans="1:2" x14ac:dyDescent="0.25">
      <c r="A18044" s="11">
        <v>45114.760416608304</v>
      </c>
      <c r="B18044" s="5">
        <v>156686.83266887561</v>
      </c>
    </row>
    <row r="18045" spans="1:2" x14ac:dyDescent="0.25">
      <c r="A18045" s="11">
        <v>45114.770833274968</v>
      </c>
      <c r="B18045" s="5">
        <v>155033.61858422612</v>
      </c>
    </row>
    <row r="18046" spans="1:2" x14ac:dyDescent="0.25">
      <c r="A18046" s="11">
        <v>45114.781249941632</v>
      </c>
      <c r="B18046" s="5">
        <v>153072.83866722611</v>
      </c>
    </row>
    <row r="18047" spans="1:2" x14ac:dyDescent="0.25">
      <c r="A18047" s="11">
        <v>45114.791666608297</v>
      </c>
      <c r="B18047" s="5">
        <v>151799.13450340129</v>
      </c>
    </row>
    <row r="18048" spans="1:2" x14ac:dyDescent="0.25">
      <c r="A18048" s="11">
        <v>45114.802083274961</v>
      </c>
      <c r="B18048" s="5">
        <v>144810.8710558241</v>
      </c>
    </row>
    <row r="18049" spans="1:2" x14ac:dyDescent="0.25">
      <c r="A18049" s="11">
        <v>45114.812499941625</v>
      </c>
      <c r="B18049" s="5">
        <v>139735.78069899933</v>
      </c>
    </row>
    <row r="18050" spans="1:2" x14ac:dyDescent="0.25">
      <c r="A18050" s="11">
        <v>45114.822916608289</v>
      </c>
      <c r="B18050" s="5">
        <v>136557.19400424699</v>
      </c>
    </row>
    <row r="18051" spans="1:2" x14ac:dyDescent="0.25">
      <c r="A18051" s="11">
        <v>45114.833333274953</v>
      </c>
      <c r="B18051" s="5">
        <v>134474.5935321232</v>
      </c>
    </row>
    <row r="18052" spans="1:2" x14ac:dyDescent="0.25">
      <c r="A18052" s="11">
        <v>45114.843749941618</v>
      </c>
      <c r="B18052" s="5">
        <v>131937.51429217463</v>
      </c>
    </row>
    <row r="18053" spans="1:2" x14ac:dyDescent="0.25">
      <c r="A18053" s="11">
        <v>45114.854166608282</v>
      </c>
      <c r="B18053" s="5">
        <v>130318.13667719555</v>
      </c>
    </row>
    <row r="18054" spans="1:2" x14ac:dyDescent="0.25">
      <c r="A18054" s="11">
        <v>45114.864583274946</v>
      </c>
      <c r="B18054" s="5">
        <v>128218.8362979994</v>
      </c>
    </row>
    <row r="18055" spans="1:2" x14ac:dyDescent="0.25">
      <c r="A18055" s="11">
        <v>45114.87499994161</v>
      </c>
      <c r="B18055" s="5">
        <v>127428.93992442221</v>
      </c>
    </row>
    <row r="18056" spans="1:2" x14ac:dyDescent="0.25">
      <c r="A18056" s="11">
        <v>45114.885416608275</v>
      </c>
      <c r="B18056" s="5">
        <v>126423.45133124698</v>
      </c>
    </row>
    <row r="18057" spans="1:2" x14ac:dyDescent="0.25">
      <c r="A18057" s="11">
        <v>45114.895833274939</v>
      </c>
      <c r="B18057" s="5">
        <v>125364.8368424222</v>
      </c>
    </row>
    <row r="18058" spans="1:2" x14ac:dyDescent="0.25">
      <c r="A18058" s="11">
        <v>45114.906249941603</v>
      </c>
      <c r="B18058" s="5">
        <v>123437.670726247</v>
      </c>
    </row>
    <row r="18059" spans="1:2" x14ac:dyDescent="0.25">
      <c r="A18059" s="11">
        <v>45114.916666608267</v>
      </c>
      <c r="B18059" s="5">
        <v>119901.71072224695</v>
      </c>
    </row>
    <row r="18060" spans="1:2" x14ac:dyDescent="0.25">
      <c r="A18060" s="11">
        <v>45114.927083274932</v>
      </c>
      <c r="B18060" s="5">
        <v>119289.41107084505</v>
      </c>
    </row>
    <row r="18061" spans="1:2" x14ac:dyDescent="0.25">
      <c r="A18061" s="11">
        <v>45114.937499941596</v>
      </c>
      <c r="B18061" s="5">
        <v>115108.85451277274</v>
      </c>
    </row>
    <row r="18062" spans="1:2" x14ac:dyDescent="0.25">
      <c r="A18062" s="11">
        <v>45114.94791660826</v>
      </c>
      <c r="B18062" s="5">
        <v>111316.57254419553</v>
      </c>
    </row>
    <row r="18063" spans="1:2" x14ac:dyDescent="0.25">
      <c r="A18063" s="11">
        <v>45114.958333274924</v>
      </c>
      <c r="B18063" s="5">
        <v>110862.4963443708</v>
      </c>
    </row>
    <row r="18064" spans="1:2" x14ac:dyDescent="0.25">
      <c r="A18064" s="11">
        <v>45114.968749941589</v>
      </c>
      <c r="B18064" s="5">
        <v>111060.15287149459</v>
      </c>
    </row>
    <row r="18065" spans="1:2" x14ac:dyDescent="0.25">
      <c r="A18065" s="11">
        <v>45114.979166608253</v>
      </c>
      <c r="B18065" s="5">
        <v>109984.7482297213</v>
      </c>
    </row>
    <row r="18066" spans="1:2" x14ac:dyDescent="0.25">
      <c r="A18066" s="11">
        <v>45114.989583274917</v>
      </c>
      <c r="B18066" s="5">
        <v>109839.18057024699</v>
      </c>
    </row>
    <row r="18067" spans="1:2" x14ac:dyDescent="0.25">
      <c r="A18067" s="11">
        <v>45114.999999941581</v>
      </c>
      <c r="B18067" s="5">
        <v>107964.83530931933</v>
      </c>
    </row>
    <row r="18068" spans="1:2" x14ac:dyDescent="0.25">
      <c r="A18068" s="11">
        <v>45115.010416608246</v>
      </c>
      <c r="B18068" s="5">
        <v>106250.77325407174</v>
      </c>
    </row>
    <row r="18069" spans="1:2" x14ac:dyDescent="0.25">
      <c r="A18069" s="11">
        <v>45115.02083327491</v>
      </c>
      <c r="B18069" s="5">
        <v>102014.25212924699</v>
      </c>
    </row>
    <row r="18070" spans="1:2" x14ac:dyDescent="0.25">
      <c r="A18070" s="11">
        <v>45115.031249941574</v>
      </c>
      <c r="B18070" s="5">
        <v>99183.898667319358</v>
      </c>
    </row>
    <row r="18071" spans="1:2" x14ac:dyDescent="0.25">
      <c r="A18071" s="11">
        <v>45115.041666608238</v>
      </c>
      <c r="B18071" s="5">
        <v>96326.322289494594</v>
      </c>
    </row>
    <row r="18072" spans="1:2" x14ac:dyDescent="0.25">
      <c r="A18072" s="11">
        <v>45115.052083274903</v>
      </c>
      <c r="B18072" s="5">
        <v>95295.104021494597</v>
      </c>
    </row>
    <row r="18073" spans="1:2" x14ac:dyDescent="0.25">
      <c r="A18073" s="11">
        <v>45115.062499941567</v>
      </c>
      <c r="B18073" s="5">
        <v>95800.186352793608</v>
      </c>
    </row>
    <row r="18074" spans="1:2" x14ac:dyDescent="0.25">
      <c r="A18074" s="11">
        <v>45115.072916608231</v>
      </c>
      <c r="B18074" s="5">
        <v>95097.721206494592</v>
      </c>
    </row>
    <row r="18075" spans="1:2" x14ac:dyDescent="0.25">
      <c r="A18075" s="11">
        <v>45115.083333274895</v>
      </c>
      <c r="B18075" s="5">
        <v>95489.882991216451</v>
      </c>
    </row>
    <row r="18076" spans="1:2" x14ac:dyDescent="0.25">
      <c r="A18076" s="11">
        <v>45115.09374994156</v>
      </c>
      <c r="B18076" s="5">
        <v>95238.264451566924</v>
      </c>
    </row>
    <row r="18077" spans="1:2" x14ac:dyDescent="0.25">
      <c r="A18077" s="11">
        <v>45115.104166608224</v>
      </c>
      <c r="B18077" s="5">
        <v>93589.568811144098</v>
      </c>
    </row>
    <row r="18078" spans="1:2" x14ac:dyDescent="0.25">
      <c r="A18078" s="11">
        <v>45115.114583274888</v>
      </c>
      <c r="B18078" s="5">
        <v>92329.618258742164</v>
      </c>
    </row>
    <row r="18079" spans="1:2" x14ac:dyDescent="0.25">
      <c r="A18079" s="11">
        <v>45115.124999941552</v>
      </c>
      <c r="B18079" s="5">
        <v>91725.011821267894</v>
      </c>
    </row>
    <row r="18080" spans="1:2" x14ac:dyDescent="0.25">
      <c r="A18080" s="11">
        <v>45115.135416608216</v>
      </c>
      <c r="B18080" s="5">
        <v>92018.467743742178</v>
      </c>
    </row>
    <row r="18081" spans="1:2" x14ac:dyDescent="0.25">
      <c r="A18081" s="11">
        <v>45115.145833274881</v>
      </c>
      <c r="B18081" s="5">
        <v>95028.098425793636</v>
      </c>
    </row>
    <row r="18082" spans="1:2" x14ac:dyDescent="0.25">
      <c r="A18082" s="11">
        <v>45115.156249941545</v>
      </c>
      <c r="B18082" s="5">
        <v>98119.859300742173</v>
      </c>
    </row>
    <row r="18083" spans="1:2" x14ac:dyDescent="0.25">
      <c r="A18083" s="11">
        <v>45115.166666608209</v>
      </c>
      <c r="B18083" s="5">
        <v>103971.27816814411</v>
      </c>
    </row>
    <row r="18084" spans="1:2" x14ac:dyDescent="0.25">
      <c r="A18084" s="11">
        <v>45115.177083274873</v>
      </c>
      <c r="B18084" s="5">
        <v>102324.50062209264</v>
      </c>
    </row>
    <row r="18085" spans="1:2" x14ac:dyDescent="0.25">
      <c r="A18085" s="11">
        <v>45115.187499941538</v>
      </c>
      <c r="B18085" s="5">
        <v>100848.40698161838</v>
      </c>
    </row>
    <row r="18086" spans="1:2" x14ac:dyDescent="0.25">
      <c r="A18086" s="11">
        <v>45115.197916608202</v>
      </c>
      <c r="B18086" s="5">
        <v>104990.11848409264</v>
      </c>
    </row>
    <row r="18087" spans="1:2" x14ac:dyDescent="0.25">
      <c r="A18087" s="11">
        <v>45115.208333274866</v>
      </c>
      <c r="B18087" s="5">
        <v>112981.35571744312</v>
      </c>
    </row>
    <row r="18088" spans="1:2" x14ac:dyDescent="0.25">
      <c r="A18088" s="11">
        <v>45115.21874994153</v>
      </c>
      <c r="B18088" s="5">
        <v>129275.26942784507</v>
      </c>
    </row>
    <row r="18089" spans="1:2" x14ac:dyDescent="0.25">
      <c r="A18089" s="11">
        <v>45115.229166608195</v>
      </c>
      <c r="B18089" s="5">
        <v>128831.70641944314</v>
      </c>
    </row>
    <row r="18090" spans="1:2" x14ac:dyDescent="0.25">
      <c r="A18090" s="11">
        <v>45115.239583274859</v>
      </c>
      <c r="B18090" s="5">
        <v>125300.41408089649</v>
      </c>
    </row>
    <row r="18091" spans="1:2" x14ac:dyDescent="0.25">
      <c r="A18091" s="11">
        <v>45115.249999941523</v>
      </c>
      <c r="B18091" s="5">
        <v>133160.08201102028</v>
      </c>
    </row>
    <row r="18092" spans="1:2" x14ac:dyDescent="0.25">
      <c r="A18092" s="11">
        <v>45115.260416608187</v>
      </c>
      <c r="B18092" s="5">
        <v>131481.07708107174</v>
      </c>
    </row>
    <row r="18093" spans="1:2" x14ac:dyDescent="0.25">
      <c r="A18093" s="11">
        <v>45115.270833274852</v>
      </c>
      <c r="B18093" s="5">
        <v>125064.99797342223</v>
      </c>
    </row>
    <row r="18094" spans="1:2" x14ac:dyDescent="0.25">
      <c r="A18094" s="11">
        <v>45115.281249941516</v>
      </c>
      <c r="B18094" s="5">
        <v>115977.54691224695</v>
      </c>
    </row>
    <row r="18095" spans="1:2" x14ac:dyDescent="0.25">
      <c r="A18095" s="11">
        <v>45115.29166660818</v>
      </c>
      <c r="B18095" s="5">
        <v>117578.73209859747</v>
      </c>
    </row>
    <row r="18096" spans="1:2" x14ac:dyDescent="0.25">
      <c r="A18096" s="11">
        <v>45115.302083274844</v>
      </c>
      <c r="B18096" s="5">
        <v>124925.99169624699</v>
      </c>
    </row>
    <row r="18097" spans="1:2" x14ac:dyDescent="0.25">
      <c r="A18097" s="11">
        <v>45115.312499941509</v>
      </c>
      <c r="B18097" s="5">
        <v>128593.87200319556</v>
      </c>
    </row>
    <row r="18098" spans="1:2" x14ac:dyDescent="0.25">
      <c r="A18098" s="11">
        <v>45115.322916608173</v>
      </c>
      <c r="B18098" s="5">
        <v>132310.48639637078</v>
      </c>
    </row>
    <row r="18099" spans="1:2" x14ac:dyDescent="0.25">
      <c r="A18099" s="11">
        <v>45115.333333274837</v>
      </c>
      <c r="B18099" s="5">
        <v>135609.26755164893</v>
      </c>
    </row>
    <row r="18100" spans="1:2" x14ac:dyDescent="0.25">
      <c r="A18100" s="11">
        <v>45115.343749941501</v>
      </c>
      <c r="B18100" s="5">
        <v>138548.2570562984</v>
      </c>
    </row>
    <row r="18101" spans="1:2" x14ac:dyDescent="0.25">
      <c r="A18101" s="11">
        <v>45115.354166608166</v>
      </c>
      <c r="B18101" s="5">
        <v>141975.56800154605</v>
      </c>
    </row>
    <row r="18102" spans="1:2" x14ac:dyDescent="0.25">
      <c r="A18102" s="11">
        <v>45115.36458327483</v>
      </c>
      <c r="B18102" s="5">
        <v>145111.56254670036</v>
      </c>
    </row>
    <row r="18103" spans="1:2" x14ac:dyDescent="0.25">
      <c r="A18103" s="11">
        <v>45115.374999941494</v>
      </c>
      <c r="B18103" s="5">
        <v>146126.32292497848</v>
      </c>
    </row>
    <row r="18104" spans="1:2" x14ac:dyDescent="0.25">
      <c r="A18104" s="11">
        <v>45115.385416608158</v>
      </c>
      <c r="B18104" s="5">
        <v>149259.7364595251</v>
      </c>
    </row>
    <row r="18105" spans="1:2" x14ac:dyDescent="0.25">
      <c r="A18105" s="11">
        <v>45115.395833274823</v>
      </c>
      <c r="B18105" s="5">
        <v>150896.96157145276</v>
      </c>
    </row>
    <row r="18106" spans="1:2" x14ac:dyDescent="0.25">
      <c r="A18106" s="11">
        <v>45115.406249941487</v>
      </c>
      <c r="B18106" s="5">
        <v>151948.555379628</v>
      </c>
    </row>
    <row r="18107" spans="1:2" x14ac:dyDescent="0.25">
      <c r="A18107" s="11">
        <v>45115.416666608151</v>
      </c>
      <c r="B18107" s="5">
        <v>151967.6516269994</v>
      </c>
    </row>
    <row r="18108" spans="1:2" x14ac:dyDescent="0.25">
      <c r="A18108" s="11">
        <v>45115.427083274815</v>
      </c>
      <c r="B18108" s="5">
        <v>151658.54832275183</v>
      </c>
    </row>
    <row r="18109" spans="1:2" x14ac:dyDescent="0.25">
      <c r="A18109" s="11">
        <v>45115.437499941479</v>
      </c>
      <c r="B18109" s="5">
        <v>153243.65818592705</v>
      </c>
    </row>
    <row r="18110" spans="1:2" x14ac:dyDescent="0.25">
      <c r="A18110" s="11">
        <v>45115.447916608144</v>
      </c>
      <c r="B18110" s="5">
        <v>152158.54039517464</v>
      </c>
    </row>
    <row r="18111" spans="1:2" x14ac:dyDescent="0.25">
      <c r="A18111" s="11">
        <v>45115.458333274808</v>
      </c>
      <c r="B18111" s="5">
        <v>153387.98919075177</v>
      </c>
    </row>
    <row r="18112" spans="1:2" x14ac:dyDescent="0.25">
      <c r="A18112" s="11">
        <v>45115.468749941472</v>
      </c>
      <c r="B18112" s="5">
        <v>154002.41621347365</v>
      </c>
    </row>
    <row r="18113" spans="1:2" x14ac:dyDescent="0.25">
      <c r="A18113" s="11">
        <v>45115.479166608136</v>
      </c>
      <c r="B18113" s="5">
        <v>157325.98176564887</v>
      </c>
    </row>
    <row r="18114" spans="1:2" x14ac:dyDescent="0.25">
      <c r="A18114" s="11">
        <v>45115.489583274801</v>
      </c>
      <c r="B18114" s="5">
        <v>162388.43869412324</v>
      </c>
    </row>
    <row r="18115" spans="1:2" x14ac:dyDescent="0.25">
      <c r="A18115" s="11">
        <v>45115.499999941465</v>
      </c>
      <c r="B18115" s="5">
        <v>165887.40220940128</v>
      </c>
    </row>
    <row r="18116" spans="1:2" x14ac:dyDescent="0.25">
      <c r="A18116" s="11">
        <v>45115.510416608129</v>
      </c>
      <c r="B18116" s="5">
        <v>172658.36571882415</v>
      </c>
    </row>
    <row r="18117" spans="1:2" x14ac:dyDescent="0.25">
      <c r="A18117" s="11">
        <v>45115.520833274793</v>
      </c>
      <c r="B18117" s="5">
        <v>174243.09419414407</v>
      </c>
    </row>
    <row r="18118" spans="1:2" x14ac:dyDescent="0.25">
      <c r="A18118" s="11">
        <v>45115.531249941458</v>
      </c>
      <c r="B18118" s="5">
        <v>156885.89485872124</v>
      </c>
    </row>
    <row r="18119" spans="1:2" x14ac:dyDescent="0.25">
      <c r="A18119" s="11">
        <v>45115.541666608122</v>
      </c>
      <c r="B18119" s="5">
        <v>155476.24493299943</v>
      </c>
    </row>
    <row r="18120" spans="1:2" x14ac:dyDescent="0.25">
      <c r="A18120" s="11">
        <v>45115.552083274786</v>
      </c>
      <c r="B18120" s="5">
        <v>169215.86825194792</v>
      </c>
    </row>
    <row r="18121" spans="1:2" x14ac:dyDescent="0.25">
      <c r="A18121" s="11">
        <v>45115.56249994145</v>
      </c>
      <c r="B18121" s="5">
        <v>164300.68517037079</v>
      </c>
    </row>
    <row r="18122" spans="1:2" x14ac:dyDescent="0.25">
      <c r="A18122" s="11">
        <v>45115.572916608115</v>
      </c>
      <c r="B18122" s="5">
        <v>164018.81967322607</v>
      </c>
    </row>
    <row r="18123" spans="1:2" x14ac:dyDescent="0.25">
      <c r="A18123" s="11">
        <v>45115.583333274779</v>
      </c>
      <c r="B18123" s="5">
        <v>166091.86861007175</v>
      </c>
    </row>
    <row r="18124" spans="1:2" x14ac:dyDescent="0.25">
      <c r="A18124" s="11">
        <v>45115.593749941443</v>
      </c>
      <c r="B18124" s="5">
        <v>174133.32750517468</v>
      </c>
    </row>
    <row r="18125" spans="1:2" x14ac:dyDescent="0.25">
      <c r="A18125" s="11">
        <v>45115.604166608107</v>
      </c>
      <c r="B18125" s="5">
        <v>173273.36605754602</v>
      </c>
    </row>
    <row r="18126" spans="1:2" x14ac:dyDescent="0.25">
      <c r="A18126" s="11">
        <v>45115.614583274772</v>
      </c>
      <c r="B18126" s="5">
        <v>179286.74019847365</v>
      </c>
    </row>
    <row r="18127" spans="1:2" x14ac:dyDescent="0.25">
      <c r="A18127" s="11">
        <v>45115.624999941436</v>
      </c>
      <c r="B18127" s="5">
        <v>185085.66180162801</v>
      </c>
    </row>
    <row r="18128" spans="1:2" x14ac:dyDescent="0.25">
      <c r="A18128" s="11">
        <v>45115.6354166081</v>
      </c>
      <c r="B18128" s="5">
        <v>183151.27227802994</v>
      </c>
    </row>
    <row r="18129" spans="1:2" x14ac:dyDescent="0.25">
      <c r="A18129" s="11">
        <v>45115.645833274764</v>
      </c>
      <c r="B18129" s="5">
        <v>189690.00745278236</v>
      </c>
    </row>
    <row r="18130" spans="1:2" x14ac:dyDescent="0.25">
      <c r="A18130" s="11">
        <v>45115.656249941429</v>
      </c>
      <c r="B18130" s="5">
        <v>196982.70849846405</v>
      </c>
    </row>
    <row r="18131" spans="1:2" x14ac:dyDescent="0.25">
      <c r="A18131" s="11">
        <v>45115.666666608093</v>
      </c>
      <c r="B18131" s="5">
        <v>199458.54265394795</v>
      </c>
    </row>
    <row r="18132" spans="1:2" x14ac:dyDescent="0.25">
      <c r="A18132" s="11">
        <v>45115.677083274757</v>
      </c>
      <c r="B18132" s="5">
        <v>187158.43036299941</v>
      </c>
    </row>
    <row r="18133" spans="1:2" x14ac:dyDescent="0.25">
      <c r="A18133" s="11">
        <v>45115.687499941421</v>
      </c>
      <c r="B18133" s="5">
        <v>181397.72562249456</v>
      </c>
    </row>
    <row r="18134" spans="1:2" x14ac:dyDescent="0.25">
      <c r="A18134" s="11">
        <v>45115.697916608086</v>
      </c>
      <c r="B18134" s="5">
        <v>185685.04527507178</v>
      </c>
    </row>
    <row r="18135" spans="1:2" x14ac:dyDescent="0.25">
      <c r="A18135" s="11">
        <v>45115.70833327475</v>
      </c>
      <c r="B18135" s="5">
        <v>192270.16258389645</v>
      </c>
    </row>
    <row r="18136" spans="1:2" x14ac:dyDescent="0.25">
      <c r="A18136" s="11">
        <v>45115.718749941414</v>
      </c>
      <c r="B18136" s="5">
        <v>189904.11975607174</v>
      </c>
    </row>
    <row r="18137" spans="1:2" x14ac:dyDescent="0.25">
      <c r="A18137" s="11">
        <v>45115.729166608078</v>
      </c>
      <c r="B18137" s="5">
        <v>189357.88146024695</v>
      </c>
    </row>
    <row r="18138" spans="1:2" x14ac:dyDescent="0.25">
      <c r="A18138" s="11">
        <v>45115.739583274742</v>
      </c>
      <c r="B18138" s="5">
        <v>208192.43577617465</v>
      </c>
    </row>
    <row r="18139" spans="1:2" x14ac:dyDescent="0.25">
      <c r="A18139" s="11">
        <v>45115.749999941407</v>
      </c>
      <c r="B18139" s="5">
        <v>193527.16183442224</v>
      </c>
    </row>
    <row r="18140" spans="1:2" x14ac:dyDescent="0.25">
      <c r="A18140" s="11">
        <v>45115.760416608071</v>
      </c>
      <c r="B18140" s="5">
        <v>189150.87311159741</v>
      </c>
    </row>
    <row r="18141" spans="1:2" x14ac:dyDescent="0.25">
      <c r="A18141" s="11">
        <v>45115.770833274735</v>
      </c>
      <c r="B18141" s="5">
        <v>189791.98604407173</v>
      </c>
    </row>
    <row r="18142" spans="1:2" x14ac:dyDescent="0.25">
      <c r="A18142" s="11">
        <v>45115.781249941399</v>
      </c>
      <c r="B18142" s="5">
        <v>184347.09138359746</v>
      </c>
    </row>
    <row r="18143" spans="1:2" x14ac:dyDescent="0.25">
      <c r="A18143" s="11">
        <v>45115.791666608064</v>
      </c>
      <c r="B18143" s="5">
        <v>177774.25824977271</v>
      </c>
    </row>
    <row r="18144" spans="1:2" x14ac:dyDescent="0.25">
      <c r="A18144" s="11">
        <v>45115.802083274728</v>
      </c>
      <c r="B18144" s="5">
        <v>165689.58255217463</v>
      </c>
    </row>
    <row r="18145" spans="1:2" x14ac:dyDescent="0.25">
      <c r="A18145" s="11">
        <v>45115.812499941392</v>
      </c>
      <c r="B18145" s="5">
        <v>162548.67232694791</v>
      </c>
    </row>
    <row r="18146" spans="1:2" x14ac:dyDescent="0.25">
      <c r="A18146" s="11">
        <v>45115.822916608056</v>
      </c>
      <c r="B18146" s="5">
        <v>165897.61845094795</v>
      </c>
    </row>
    <row r="18147" spans="1:2" x14ac:dyDescent="0.25">
      <c r="A18147" s="11">
        <v>45115.833333274721</v>
      </c>
      <c r="B18147" s="5">
        <v>162484.68410729844</v>
      </c>
    </row>
    <row r="18148" spans="1:2" x14ac:dyDescent="0.25">
      <c r="A18148" s="11">
        <v>45115.843749941385</v>
      </c>
      <c r="B18148" s="5">
        <v>160689.77204470034</v>
      </c>
    </row>
    <row r="18149" spans="1:2" x14ac:dyDescent="0.25">
      <c r="A18149" s="11">
        <v>45115.854166608049</v>
      </c>
      <c r="B18149" s="5">
        <v>170302.28186077267</v>
      </c>
    </row>
    <row r="18150" spans="1:2" x14ac:dyDescent="0.25">
      <c r="A18150" s="11">
        <v>45115.864583274713</v>
      </c>
      <c r="B18150" s="5">
        <v>177137.30358529845</v>
      </c>
    </row>
    <row r="18151" spans="1:2" x14ac:dyDescent="0.25">
      <c r="A18151" s="11">
        <v>45115.874999941378</v>
      </c>
      <c r="B18151" s="5">
        <v>181682.15984889652</v>
      </c>
    </row>
    <row r="18152" spans="1:2" x14ac:dyDescent="0.25">
      <c r="A18152" s="11">
        <v>45115.885416608042</v>
      </c>
      <c r="B18152" s="5">
        <v>194375.6415227213</v>
      </c>
    </row>
    <row r="18153" spans="1:2" x14ac:dyDescent="0.25">
      <c r="A18153" s="11">
        <v>45115.895833274706</v>
      </c>
      <c r="B18153" s="5">
        <v>190061.74019289651</v>
      </c>
    </row>
    <row r="18154" spans="1:2" x14ac:dyDescent="0.25">
      <c r="A18154" s="11">
        <v>45115.90624994137</v>
      </c>
      <c r="B18154" s="5">
        <v>164574.42653989649</v>
      </c>
    </row>
    <row r="18155" spans="1:2" x14ac:dyDescent="0.25">
      <c r="A18155" s="11">
        <v>45115.916666608035</v>
      </c>
      <c r="B18155" s="5">
        <v>159390.96237314411</v>
      </c>
    </row>
    <row r="18156" spans="1:2" x14ac:dyDescent="0.25">
      <c r="A18156" s="11">
        <v>45115.927083274699</v>
      </c>
      <c r="B18156" s="5">
        <v>148979.9824864222</v>
      </c>
    </row>
    <row r="18157" spans="1:2" x14ac:dyDescent="0.25">
      <c r="A18157" s="11">
        <v>45115.937499941363</v>
      </c>
      <c r="B18157" s="5">
        <v>133579.99616549458</v>
      </c>
    </row>
    <row r="18158" spans="1:2" x14ac:dyDescent="0.25">
      <c r="A18158" s="11">
        <v>45115.947916608027</v>
      </c>
      <c r="B18158" s="5">
        <v>126582.62838207177</v>
      </c>
    </row>
    <row r="18159" spans="1:2" x14ac:dyDescent="0.25">
      <c r="A18159" s="11">
        <v>45115.958333274692</v>
      </c>
      <c r="B18159" s="5">
        <v>123997.01901884508</v>
      </c>
    </row>
    <row r="18160" spans="1:2" x14ac:dyDescent="0.25">
      <c r="A18160" s="11">
        <v>45115.968749941356</v>
      </c>
      <c r="B18160" s="5">
        <v>122525.27865526787</v>
      </c>
    </row>
    <row r="18161" spans="1:2" x14ac:dyDescent="0.25">
      <c r="A18161" s="11">
        <v>45115.97916660802</v>
      </c>
      <c r="B18161" s="5">
        <v>120207.88146596885</v>
      </c>
    </row>
    <row r="18162" spans="1:2" x14ac:dyDescent="0.25">
      <c r="A18162" s="11">
        <v>45115.989583274684</v>
      </c>
      <c r="B18162" s="5">
        <v>116855.76429512317</v>
      </c>
    </row>
    <row r="18163" spans="1:2" x14ac:dyDescent="0.25">
      <c r="A18163" s="11">
        <v>45115.999999941349</v>
      </c>
      <c r="B18163" s="5">
        <v>114048.84611719554</v>
      </c>
    </row>
    <row r="18164" spans="1:2" x14ac:dyDescent="0.25">
      <c r="A18164" s="11">
        <v>45116.010416608013</v>
      </c>
      <c r="B18164" s="5">
        <v>110043.68527112318</v>
      </c>
    </row>
    <row r="18165" spans="1:2" x14ac:dyDescent="0.25">
      <c r="A18165" s="11">
        <v>45116.020833274677</v>
      </c>
      <c r="B18165" s="5">
        <v>112741.76660084508</v>
      </c>
    </row>
    <row r="18166" spans="1:2" x14ac:dyDescent="0.25">
      <c r="A18166" s="11">
        <v>45116.031249941341</v>
      </c>
      <c r="B18166" s="5">
        <v>112728.64105747368</v>
      </c>
    </row>
    <row r="18167" spans="1:2" x14ac:dyDescent="0.25">
      <c r="A18167" s="11">
        <v>45116.041666608005</v>
      </c>
      <c r="B18167" s="5">
        <v>107665.62448077272</v>
      </c>
    </row>
    <row r="18168" spans="1:2" x14ac:dyDescent="0.25">
      <c r="A18168" s="11">
        <v>45116.05208327467</v>
      </c>
      <c r="B18168" s="5">
        <v>98094.087597865975</v>
      </c>
    </row>
    <row r="18169" spans="1:2" x14ac:dyDescent="0.25">
      <c r="A18169" s="11">
        <v>45116.062499941334</v>
      </c>
      <c r="B18169" s="5">
        <v>94233.415375071738</v>
      </c>
    </row>
    <row r="18170" spans="1:2" x14ac:dyDescent="0.25">
      <c r="A18170" s="11">
        <v>45116.072916607998</v>
      </c>
      <c r="B18170" s="5">
        <v>95285.48384869071</v>
      </c>
    </row>
    <row r="18171" spans="1:2" x14ac:dyDescent="0.25">
      <c r="A18171" s="11">
        <v>45116.083333274662</v>
      </c>
      <c r="B18171" s="5">
        <v>93132.394006071743</v>
      </c>
    </row>
    <row r="18172" spans="1:2" x14ac:dyDescent="0.25">
      <c r="A18172" s="11">
        <v>45116.093749941327</v>
      </c>
      <c r="B18172" s="5">
        <v>89888.423867721271</v>
      </c>
    </row>
    <row r="18173" spans="1:2" x14ac:dyDescent="0.25">
      <c r="A18173" s="11">
        <v>45116.104166607991</v>
      </c>
      <c r="B18173" s="5">
        <v>91849.661928896516</v>
      </c>
    </row>
    <row r="18174" spans="1:2" x14ac:dyDescent="0.25">
      <c r="A18174" s="11">
        <v>45116.114583274655</v>
      </c>
      <c r="B18174" s="5">
        <v>87048.633879071727</v>
      </c>
    </row>
    <row r="18175" spans="1:2" x14ac:dyDescent="0.25">
      <c r="A18175" s="11">
        <v>45116.124999941319</v>
      </c>
      <c r="B18175" s="5">
        <v>85278.847910721262</v>
      </c>
    </row>
    <row r="18176" spans="1:2" x14ac:dyDescent="0.25">
      <c r="A18176" s="11">
        <v>45116.135416607984</v>
      </c>
      <c r="B18176" s="5">
        <v>86117.224408370763</v>
      </c>
    </row>
    <row r="18177" spans="1:2" x14ac:dyDescent="0.25">
      <c r="A18177" s="11">
        <v>45116.145833274648</v>
      </c>
      <c r="B18177" s="5">
        <v>87219.397464896494</v>
      </c>
    </row>
    <row r="18178" spans="1:2" x14ac:dyDescent="0.25">
      <c r="A18178" s="11">
        <v>45116.156249941312</v>
      </c>
      <c r="B18178" s="5">
        <v>89630.626022721233</v>
      </c>
    </row>
    <row r="18179" spans="1:2" x14ac:dyDescent="0.25">
      <c r="A18179" s="11">
        <v>45116.166666607976</v>
      </c>
      <c r="B18179" s="5">
        <v>88125.227082246987</v>
      </c>
    </row>
    <row r="18180" spans="1:2" x14ac:dyDescent="0.25">
      <c r="A18180" s="11">
        <v>45116.177083274641</v>
      </c>
      <c r="B18180" s="5">
        <v>87150.818564370769</v>
      </c>
    </row>
    <row r="18181" spans="1:2" x14ac:dyDescent="0.25">
      <c r="A18181" s="11">
        <v>45116.187499941305</v>
      </c>
      <c r="B18181" s="5">
        <v>83577.991828597456</v>
      </c>
    </row>
    <row r="18182" spans="1:2" x14ac:dyDescent="0.25">
      <c r="A18182" s="11">
        <v>45116.197916607969</v>
      </c>
      <c r="B18182" s="5">
        <v>86696.808738020292</v>
      </c>
    </row>
    <row r="18183" spans="1:2" x14ac:dyDescent="0.25">
      <c r="A18183" s="11">
        <v>45116.208333274633</v>
      </c>
      <c r="B18183" s="5">
        <v>89075.042565597483</v>
      </c>
    </row>
    <row r="18184" spans="1:2" x14ac:dyDescent="0.25">
      <c r="A18184" s="11">
        <v>45116.218749941298</v>
      </c>
      <c r="B18184" s="5">
        <v>97351.86312072126</v>
      </c>
    </row>
    <row r="18185" spans="1:2" x14ac:dyDescent="0.25">
      <c r="A18185" s="11">
        <v>45116.229166607962</v>
      </c>
      <c r="B18185" s="5">
        <v>100974.91895272126</v>
      </c>
    </row>
    <row r="18186" spans="1:2" x14ac:dyDescent="0.25">
      <c r="A18186" s="11">
        <v>45116.239583274626</v>
      </c>
      <c r="B18186" s="5">
        <v>100306.81541149458</v>
      </c>
    </row>
    <row r="18187" spans="1:2" x14ac:dyDescent="0.25">
      <c r="A18187" s="11">
        <v>45116.24999994129</v>
      </c>
      <c r="B18187" s="5">
        <v>107836.21654566983</v>
      </c>
    </row>
    <row r="18188" spans="1:2" x14ac:dyDescent="0.25">
      <c r="A18188" s="11">
        <v>45116.260416607955</v>
      </c>
      <c r="B18188" s="5">
        <v>110660.57537129842</v>
      </c>
    </row>
    <row r="18189" spans="1:2" x14ac:dyDescent="0.25">
      <c r="A18189" s="11">
        <v>45116.270833274619</v>
      </c>
      <c r="B18189" s="5">
        <v>106544.68384702026</v>
      </c>
    </row>
    <row r="18190" spans="1:2" x14ac:dyDescent="0.25">
      <c r="A18190" s="11">
        <v>45116.281249941283</v>
      </c>
      <c r="B18190" s="5">
        <v>104885.05617177271</v>
      </c>
    </row>
    <row r="18191" spans="1:2" x14ac:dyDescent="0.25">
      <c r="A18191" s="11">
        <v>45116.291666607947</v>
      </c>
      <c r="B18191" s="5">
        <v>105730.84271324695</v>
      </c>
    </row>
    <row r="18192" spans="1:2" x14ac:dyDescent="0.25">
      <c r="A18192" s="11">
        <v>45116.302083274612</v>
      </c>
      <c r="B18192" s="5">
        <v>107932.11098954602</v>
      </c>
    </row>
    <row r="18193" spans="1:2" x14ac:dyDescent="0.25">
      <c r="A18193" s="11">
        <v>45116.312499941276</v>
      </c>
      <c r="B18193" s="5">
        <v>111507.09918557658</v>
      </c>
    </row>
    <row r="18194" spans="1:2" x14ac:dyDescent="0.25">
      <c r="A18194" s="11">
        <v>45116.32291660794</v>
      </c>
      <c r="B18194" s="5">
        <v>113558.96042327752</v>
      </c>
    </row>
    <row r="18195" spans="1:2" x14ac:dyDescent="0.25">
      <c r="A18195" s="11">
        <v>45116.333333274604</v>
      </c>
      <c r="B18195" s="5">
        <v>117779.58719399937</v>
      </c>
    </row>
    <row r="18196" spans="1:2" x14ac:dyDescent="0.25">
      <c r="A18196" s="11">
        <v>45116.343749941268</v>
      </c>
      <c r="B18196" s="5">
        <v>121134.33166999939</v>
      </c>
    </row>
    <row r="18197" spans="1:2" x14ac:dyDescent="0.25">
      <c r="A18197" s="11">
        <v>45116.354166607933</v>
      </c>
      <c r="B18197" s="5">
        <v>122882.85240664892</v>
      </c>
    </row>
    <row r="18198" spans="1:2" x14ac:dyDescent="0.25">
      <c r="A18198" s="11">
        <v>45116.364583274597</v>
      </c>
      <c r="B18198" s="5">
        <v>125456.21944582414</v>
      </c>
    </row>
    <row r="18199" spans="1:2" x14ac:dyDescent="0.25">
      <c r="A18199" s="11">
        <v>45116.374999941261</v>
      </c>
      <c r="B18199" s="5">
        <v>127413.70616417465</v>
      </c>
    </row>
    <row r="18200" spans="1:2" x14ac:dyDescent="0.25">
      <c r="A18200" s="11">
        <v>45116.385416607925</v>
      </c>
      <c r="B18200" s="5">
        <v>128627.99968264889</v>
      </c>
    </row>
    <row r="18201" spans="1:2" x14ac:dyDescent="0.25">
      <c r="A18201" s="11">
        <v>45116.39583327459</v>
      </c>
      <c r="B18201" s="5">
        <v>129347.81690375182</v>
      </c>
    </row>
    <row r="18202" spans="1:2" x14ac:dyDescent="0.25">
      <c r="A18202" s="11">
        <v>45116.406249941254</v>
      </c>
      <c r="B18202" s="5">
        <v>130232.37014447365</v>
      </c>
    </row>
    <row r="18203" spans="1:2" x14ac:dyDescent="0.25">
      <c r="A18203" s="11">
        <v>45116.416666607918</v>
      </c>
      <c r="B18203" s="5">
        <v>131994.23276180329</v>
      </c>
    </row>
    <row r="18204" spans="1:2" x14ac:dyDescent="0.25">
      <c r="A18204" s="11">
        <v>45116.427083274582</v>
      </c>
      <c r="B18204" s="5">
        <v>132888.64251934987</v>
      </c>
    </row>
    <row r="18205" spans="1:2" x14ac:dyDescent="0.25">
      <c r="A18205" s="11">
        <v>45116.437499941247</v>
      </c>
      <c r="B18205" s="5">
        <v>133620.60612209266</v>
      </c>
    </row>
    <row r="18206" spans="1:2" x14ac:dyDescent="0.25">
      <c r="A18206" s="11">
        <v>45116.447916607911</v>
      </c>
      <c r="B18206" s="5">
        <v>134380.76006840132</v>
      </c>
    </row>
    <row r="18207" spans="1:2" x14ac:dyDescent="0.25">
      <c r="A18207" s="11">
        <v>45116.458333274575</v>
      </c>
      <c r="B18207" s="5">
        <v>136155.73719051547</v>
      </c>
    </row>
    <row r="18208" spans="1:2" x14ac:dyDescent="0.25">
      <c r="A18208" s="11">
        <v>45116.468749941239</v>
      </c>
      <c r="B18208" s="5">
        <v>135679.03482534987</v>
      </c>
    </row>
    <row r="18209" spans="1:2" x14ac:dyDescent="0.25">
      <c r="A18209" s="11">
        <v>45116.479166607904</v>
      </c>
      <c r="B18209" s="5">
        <v>135758.45175289651</v>
      </c>
    </row>
    <row r="18210" spans="1:2" x14ac:dyDescent="0.25">
      <c r="A18210" s="11">
        <v>45116.489583274568</v>
      </c>
      <c r="B18210" s="5">
        <v>134765.78416724698</v>
      </c>
    </row>
    <row r="18211" spans="1:2" x14ac:dyDescent="0.25">
      <c r="A18211" s="11">
        <v>45116.499999941232</v>
      </c>
      <c r="B18211" s="5">
        <v>134883.1086001232</v>
      </c>
    </row>
    <row r="18212" spans="1:2" x14ac:dyDescent="0.25">
      <c r="A18212" s="11">
        <v>45116.510416607896</v>
      </c>
      <c r="B18212" s="5">
        <v>134787.93446924697</v>
      </c>
    </row>
    <row r="18213" spans="1:2" x14ac:dyDescent="0.25">
      <c r="A18213" s="11">
        <v>45116.520833274561</v>
      </c>
      <c r="B18213" s="5">
        <v>133891.14433842222</v>
      </c>
    </row>
    <row r="18214" spans="1:2" x14ac:dyDescent="0.25">
      <c r="A18214" s="11">
        <v>45116.531249941225</v>
      </c>
      <c r="B18214" s="5">
        <v>131639.12968324701</v>
      </c>
    </row>
    <row r="18215" spans="1:2" x14ac:dyDescent="0.25">
      <c r="A18215" s="11">
        <v>45116.541666607889</v>
      </c>
      <c r="B18215" s="5">
        <v>130999.46485624701</v>
      </c>
    </row>
    <row r="18216" spans="1:2" x14ac:dyDescent="0.25">
      <c r="A18216" s="11">
        <v>45116.552083274553</v>
      </c>
      <c r="B18216" s="5">
        <v>129659.78082582414</v>
      </c>
    </row>
    <row r="18217" spans="1:2" x14ac:dyDescent="0.25">
      <c r="A18217" s="11">
        <v>45116.562499941218</v>
      </c>
      <c r="B18217" s="5">
        <v>130259.16958494793</v>
      </c>
    </row>
    <row r="18218" spans="1:2" x14ac:dyDescent="0.25">
      <c r="A18218" s="11">
        <v>45116.572916607882</v>
      </c>
      <c r="B18218" s="5">
        <v>128116.47861140133</v>
      </c>
    </row>
    <row r="18219" spans="1:2" x14ac:dyDescent="0.25">
      <c r="A18219" s="11">
        <v>45116.583333274546</v>
      </c>
      <c r="B18219" s="5">
        <v>126086.73944254604</v>
      </c>
    </row>
    <row r="18220" spans="1:2" x14ac:dyDescent="0.25">
      <c r="A18220" s="11">
        <v>45116.59374994121</v>
      </c>
      <c r="B18220" s="5">
        <v>126563.02369155566</v>
      </c>
    </row>
    <row r="18221" spans="1:2" x14ac:dyDescent="0.25">
      <c r="A18221" s="11">
        <v>45116.604166607875</v>
      </c>
      <c r="B18221" s="5">
        <v>126607.68888122609</v>
      </c>
    </row>
    <row r="18222" spans="1:2" x14ac:dyDescent="0.25">
      <c r="A18222" s="11">
        <v>45116.614583274539</v>
      </c>
      <c r="B18222" s="5">
        <v>124477.85076047368</v>
      </c>
    </row>
    <row r="18223" spans="1:2" x14ac:dyDescent="0.25">
      <c r="A18223" s="11">
        <v>45116.624999941203</v>
      </c>
      <c r="B18223" s="5">
        <v>123122.89369837077</v>
      </c>
    </row>
    <row r="18224" spans="1:2" x14ac:dyDescent="0.25">
      <c r="A18224" s="11">
        <v>45116.635416607867</v>
      </c>
      <c r="B18224" s="5">
        <v>126164.87843697848</v>
      </c>
    </row>
    <row r="18225" spans="1:2" x14ac:dyDescent="0.25">
      <c r="A18225" s="11">
        <v>45116.645833274531</v>
      </c>
      <c r="B18225" s="5">
        <v>127147.67526105086</v>
      </c>
    </row>
    <row r="18226" spans="1:2" x14ac:dyDescent="0.25">
      <c r="A18226" s="11">
        <v>45116.656249941196</v>
      </c>
      <c r="B18226" s="5">
        <v>136170.24328978235</v>
      </c>
    </row>
    <row r="18227" spans="1:2" x14ac:dyDescent="0.25">
      <c r="A18227" s="11">
        <v>45116.66666660786</v>
      </c>
      <c r="B18227" s="5">
        <v>154371.73422465855</v>
      </c>
    </row>
    <row r="18228" spans="1:2" x14ac:dyDescent="0.25">
      <c r="A18228" s="11">
        <v>45116.677083274524</v>
      </c>
      <c r="B18228" s="5">
        <v>160379.28426802991</v>
      </c>
    </row>
    <row r="18229" spans="1:2" x14ac:dyDescent="0.25">
      <c r="A18229" s="11">
        <v>45116.687499941188</v>
      </c>
      <c r="B18229" s="5">
        <v>156702.20379457658</v>
      </c>
    </row>
    <row r="18230" spans="1:2" x14ac:dyDescent="0.25">
      <c r="A18230" s="11">
        <v>45116.697916607853</v>
      </c>
      <c r="B18230" s="5">
        <v>153290.35385535948</v>
      </c>
    </row>
    <row r="18231" spans="1:2" x14ac:dyDescent="0.25">
      <c r="A18231" s="11">
        <v>45116.708333274517</v>
      </c>
      <c r="B18231" s="5">
        <v>159578.5570212052</v>
      </c>
    </row>
    <row r="18232" spans="1:2" x14ac:dyDescent="0.25">
      <c r="A18232" s="11">
        <v>45116.718749941181</v>
      </c>
      <c r="B18232" s="5">
        <v>161027.53499024702</v>
      </c>
    </row>
    <row r="18233" spans="1:2" x14ac:dyDescent="0.25">
      <c r="A18233" s="11">
        <v>45116.729166607845</v>
      </c>
      <c r="B18233" s="5">
        <v>172757.44102187559</v>
      </c>
    </row>
    <row r="18234" spans="1:2" x14ac:dyDescent="0.25">
      <c r="A18234" s="11">
        <v>45116.73958327451</v>
      </c>
      <c r="B18234" s="5">
        <v>169417.96857498976</v>
      </c>
    </row>
    <row r="18235" spans="1:2" x14ac:dyDescent="0.25">
      <c r="A18235" s="11">
        <v>45116.749999941174</v>
      </c>
      <c r="B18235" s="5">
        <v>173330.32889189653</v>
      </c>
    </row>
    <row r="18236" spans="1:2" x14ac:dyDescent="0.25">
      <c r="A18236" s="11">
        <v>45116.760416607838</v>
      </c>
      <c r="B18236" s="5">
        <v>170612.41939326789</v>
      </c>
    </row>
    <row r="18237" spans="1:2" x14ac:dyDescent="0.25">
      <c r="A18237" s="11">
        <v>45116.770833274502</v>
      </c>
      <c r="B18237" s="5">
        <v>155397.03816382415</v>
      </c>
    </row>
    <row r="18238" spans="1:2" x14ac:dyDescent="0.25">
      <c r="A18238" s="11">
        <v>45116.781249941167</v>
      </c>
      <c r="B18238" s="5">
        <v>136805.62149737077</v>
      </c>
    </row>
    <row r="18239" spans="1:2" x14ac:dyDescent="0.25">
      <c r="A18239" s="11">
        <v>45116.791666607831</v>
      </c>
      <c r="B18239" s="5">
        <v>140322.17570629838</v>
      </c>
    </row>
    <row r="18240" spans="1:2" x14ac:dyDescent="0.25">
      <c r="A18240" s="11">
        <v>45116.802083274495</v>
      </c>
      <c r="B18240" s="5">
        <v>129192.15670082414</v>
      </c>
    </row>
    <row r="18241" spans="1:2" x14ac:dyDescent="0.25">
      <c r="A18241" s="11">
        <v>45116.812499941159</v>
      </c>
      <c r="B18241" s="5">
        <v>127198.7618125251</v>
      </c>
    </row>
    <row r="18242" spans="1:2" x14ac:dyDescent="0.25">
      <c r="A18242" s="11">
        <v>45116.822916607824</v>
      </c>
      <c r="B18242" s="5">
        <v>123730.5676069785</v>
      </c>
    </row>
    <row r="18243" spans="1:2" x14ac:dyDescent="0.25">
      <c r="A18243" s="11">
        <v>45116.833333274488</v>
      </c>
      <c r="B18243" s="5">
        <v>123008.46574487555</v>
      </c>
    </row>
    <row r="18244" spans="1:2" x14ac:dyDescent="0.25">
      <c r="A18244" s="11">
        <v>45116.843749941152</v>
      </c>
      <c r="B18244" s="5">
        <v>121588.35907910226</v>
      </c>
    </row>
    <row r="18245" spans="1:2" x14ac:dyDescent="0.25">
      <c r="A18245" s="11">
        <v>45116.854166607816</v>
      </c>
      <c r="B18245" s="5">
        <v>120087.24106387558</v>
      </c>
    </row>
    <row r="18246" spans="1:2" x14ac:dyDescent="0.25">
      <c r="A18246" s="11">
        <v>45116.864583274481</v>
      </c>
      <c r="B18246" s="5">
        <v>117958.07431049299</v>
      </c>
    </row>
    <row r="18247" spans="1:2" x14ac:dyDescent="0.25">
      <c r="A18247" s="11">
        <v>45116.874999941145</v>
      </c>
      <c r="B18247" s="5">
        <v>118714.90694990837</v>
      </c>
    </row>
    <row r="18248" spans="1:2" x14ac:dyDescent="0.25">
      <c r="A18248" s="11">
        <v>45116.885416607809</v>
      </c>
      <c r="B18248" s="5">
        <v>120627.32747530617</v>
      </c>
    </row>
    <row r="18249" spans="1:2" x14ac:dyDescent="0.25">
      <c r="A18249" s="11">
        <v>45116.895833274473</v>
      </c>
      <c r="B18249" s="5">
        <v>125276.22918117465</v>
      </c>
    </row>
    <row r="18250" spans="1:2" x14ac:dyDescent="0.25">
      <c r="A18250" s="11">
        <v>45116.906249941138</v>
      </c>
      <c r="B18250" s="5">
        <v>132102.81325394794</v>
      </c>
    </row>
    <row r="18251" spans="1:2" x14ac:dyDescent="0.25">
      <c r="A18251" s="11">
        <v>45116.916666607802</v>
      </c>
      <c r="B18251" s="5">
        <v>154906.82681582414</v>
      </c>
    </row>
    <row r="18252" spans="1:2" x14ac:dyDescent="0.25">
      <c r="A18252" s="11">
        <v>45116.927083274466</v>
      </c>
      <c r="B18252" s="5">
        <v>222419.54401470034</v>
      </c>
    </row>
    <row r="18253" spans="1:2" x14ac:dyDescent="0.25">
      <c r="A18253" s="11">
        <v>45116.93749994113</v>
      </c>
      <c r="B18253" s="5">
        <v>213602.49351877274</v>
      </c>
    </row>
    <row r="18254" spans="1:2" x14ac:dyDescent="0.25">
      <c r="A18254" s="11">
        <v>45116.947916607794</v>
      </c>
      <c r="B18254" s="5">
        <v>230846.33037512322</v>
      </c>
    </row>
    <row r="18255" spans="1:2" x14ac:dyDescent="0.25">
      <c r="A18255" s="11">
        <v>45116.958333274459</v>
      </c>
      <c r="B18255" s="5">
        <v>209618.69547929842</v>
      </c>
    </row>
    <row r="18256" spans="1:2" x14ac:dyDescent="0.25">
      <c r="A18256" s="11">
        <v>45116.968749941123</v>
      </c>
      <c r="B18256" s="5">
        <v>170841.09252389648</v>
      </c>
    </row>
    <row r="18257" spans="1:2" x14ac:dyDescent="0.25">
      <c r="A18257" s="11">
        <v>45116.979166607787</v>
      </c>
      <c r="B18257" s="5">
        <v>143749.01905789648</v>
      </c>
    </row>
    <row r="18258" spans="1:2" x14ac:dyDescent="0.25">
      <c r="A18258" s="11">
        <v>45116.989583274451</v>
      </c>
      <c r="B18258" s="5">
        <v>122165.5836656489</v>
      </c>
    </row>
    <row r="18259" spans="1:2" x14ac:dyDescent="0.25">
      <c r="A18259" s="11">
        <v>45116.999999941116</v>
      </c>
      <c r="B18259" s="5">
        <v>105377.1457728965</v>
      </c>
    </row>
    <row r="18260" spans="1:2" x14ac:dyDescent="0.25">
      <c r="A18260" s="11">
        <v>45117.01041660778</v>
      </c>
      <c r="B18260" s="5">
        <v>96053.501673999388</v>
      </c>
    </row>
    <row r="18261" spans="1:2" x14ac:dyDescent="0.25">
      <c r="A18261" s="11">
        <v>45117.020833274444</v>
      </c>
      <c r="B18261" s="5">
        <v>93192.140833247016</v>
      </c>
    </row>
    <row r="18262" spans="1:2" x14ac:dyDescent="0.25">
      <c r="A18262" s="11">
        <v>45117.031249941108</v>
      </c>
      <c r="B18262" s="5">
        <v>93495.590668999401</v>
      </c>
    </row>
    <row r="18263" spans="1:2" x14ac:dyDescent="0.25">
      <c r="A18263" s="11">
        <v>45117.041666607773</v>
      </c>
      <c r="B18263" s="5">
        <v>92588.952268246969</v>
      </c>
    </row>
    <row r="18264" spans="1:2" x14ac:dyDescent="0.25">
      <c r="A18264" s="11">
        <v>45117.052083274437</v>
      </c>
      <c r="B18264" s="5">
        <v>91697.134715422217</v>
      </c>
    </row>
    <row r="18265" spans="1:2" x14ac:dyDescent="0.25">
      <c r="A18265" s="11">
        <v>45117.062499941101</v>
      </c>
      <c r="B18265" s="5">
        <v>90731.799581246974</v>
      </c>
    </row>
    <row r="18266" spans="1:2" x14ac:dyDescent="0.25">
      <c r="A18266" s="11">
        <v>45117.072916607765</v>
      </c>
      <c r="B18266" s="5">
        <v>89293.177451597454</v>
      </c>
    </row>
    <row r="18267" spans="1:2" x14ac:dyDescent="0.25">
      <c r="A18267" s="11">
        <v>45117.08333327443</v>
      </c>
      <c r="B18267" s="5">
        <v>89153.730930422244</v>
      </c>
    </row>
    <row r="18268" spans="1:2" x14ac:dyDescent="0.25">
      <c r="A18268" s="11">
        <v>45117.093749941094</v>
      </c>
      <c r="B18268" s="5">
        <v>98084.512637597436</v>
      </c>
    </row>
    <row r="18269" spans="1:2" x14ac:dyDescent="0.25">
      <c r="A18269" s="11">
        <v>45117.104166607758</v>
      </c>
      <c r="B18269" s="5">
        <v>107947.88169866982</v>
      </c>
    </row>
    <row r="18270" spans="1:2" x14ac:dyDescent="0.25">
      <c r="A18270" s="11">
        <v>45117.114583274422</v>
      </c>
      <c r="B18270" s="5">
        <v>116420.80489459744</v>
      </c>
    </row>
    <row r="18271" spans="1:2" x14ac:dyDescent="0.25">
      <c r="A18271" s="11">
        <v>45117.124999941087</v>
      </c>
      <c r="B18271" s="5">
        <v>106316.34117666983</v>
      </c>
    </row>
    <row r="18272" spans="1:2" x14ac:dyDescent="0.25">
      <c r="A18272" s="11">
        <v>45117.135416607751</v>
      </c>
      <c r="B18272" s="5">
        <v>97882.668628772706</v>
      </c>
    </row>
    <row r="18273" spans="1:2" x14ac:dyDescent="0.25">
      <c r="A18273" s="11">
        <v>45117.145833274415</v>
      </c>
      <c r="B18273" s="5">
        <v>91912.705803020304</v>
      </c>
    </row>
    <row r="18274" spans="1:2" x14ac:dyDescent="0.25">
      <c r="A18274" s="11">
        <v>45117.156249941079</v>
      </c>
      <c r="B18274" s="5">
        <v>94306.008868947945</v>
      </c>
    </row>
    <row r="18275" spans="1:2" x14ac:dyDescent="0.25">
      <c r="A18275" s="11">
        <v>45117.166666607744</v>
      </c>
      <c r="B18275" s="5">
        <v>95349.75656094795</v>
      </c>
    </row>
    <row r="18276" spans="1:2" x14ac:dyDescent="0.25">
      <c r="A18276" s="11">
        <v>45117.177083274408</v>
      </c>
      <c r="B18276" s="5">
        <v>100382.82527182416</v>
      </c>
    </row>
    <row r="18277" spans="1:2" x14ac:dyDescent="0.25">
      <c r="A18277" s="11">
        <v>45117.187499941072</v>
      </c>
      <c r="B18277" s="5">
        <v>103561.13665307174</v>
      </c>
    </row>
    <row r="18278" spans="1:2" x14ac:dyDescent="0.25">
      <c r="A18278" s="11">
        <v>45117.197916607736</v>
      </c>
      <c r="B18278" s="5">
        <v>108773.16549982416</v>
      </c>
    </row>
    <row r="18279" spans="1:2" x14ac:dyDescent="0.25">
      <c r="A18279" s="11">
        <v>45117.208333274401</v>
      </c>
      <c r="B18279" s="5">
        <v>114757.46012282415</v>
      </c>
    </row>
    <row r="18280" spans="1:2" x14ac:dyDescent="0.25">
      <c r="A18280" s="11">
        <v>45117.218749941065</v>
      </c>
      <c r="B18280" s="5">
        <v>133315.39762364893</v>
      </c>
    </row>
    <row r="18281" spans="1:2" x14ac:dyDescent="0.25">
      <c r="A18281" s="11">
        <v>45117.229166607729</v>
      </c>
      <c r="B18281" s="5">
        <v>139469.10942707176</v>
      </c>
    </row>
    <row r="18282" spans="1:2" x14ac:dyDescent="0.25">
      <c r="A18282" s="11">
        <v>45117.239583274393</v>
      </c>
      <c r="B18282" s="5">
        <v>138371.63760329841</v>
      </c>
    </row>
    <row r="18283" spans="1:2" x14ac:dyDescent="0.25">
      <c r="A18283" s="11">
        <v>45117.249999941057</v>
      </c>
      <c r="B18283" s="5">
        <v>140560.44337394796</v>
      </c>
    </row>
    <row r="18284" spans="1:2" x14ac:dyDescent="0.25">
      <c r="A18284" s="11">
        <v>45117.260416607722</v>
      </c>
      <c r="B18284" s="5">
        <v>144865.95131359744</v>
      </c>
    </row>
    <row r="18285" spans="1:2" x14ac:dyDescent="0.25">
      <c r="A18285" s="11">
        <v>45117.270833274386</v>
      </c>
      <c r="B18285" s="5">
        <v>148981.03672677273</v>
      </c>
    </row>
    <row r="18286" spans="1:2" x14ac:dyDescent="0.25">
      <c r="A18286" s="11">
        <v>45117.28124994105</v>
      </c>
      <c r="B18286" s="5">
        <v>154369.22498194801</v>
      </c>
    </row>
    <row r="18287" spans="1:2" x14ac:dyDescent="0.25">
      <c r="A18287" s="11">
        <v>45117.291666607714</v>
      </c>
      <c r="B18287" s="5">
        <v>156136.92948759743</v>
      </c>
    </row>
    <row r="18288" spans="1:2" x14ac:dyDescent="0.25">
      <c r="A18288" s="11">
        <v>45117.302083274379</v>
      </c>
      <c r="B18288" s="5">
        <v>159394.12415329844</v>
      </c>
    </row>
    <row r="18289" spans="1:2" x14ac:dyDescent="0.25">
      <c r="A18289" s="11">
        <v>45117.312499941043</v>
      </c>
      <c r="B18289" s="5">
        <v>161818.34626729842</v>
      </c>
    </row>
    <row r="18290" spans="1:2" x14ac:dyDescent="0.25">
      <c r="A18290" s="11">
        <v>45117.322916607707</v>
      </c>
      <c r="B18290" s="5">
        <v>165466.82342057655</v>
      </c>
    </row>
    <row r="18291" spans="1:2" x14ac:dyDescent="0.25">
      <c r="A18291" s="11">
        <v>45117.333333274371</v>
      </c>
      <c r="B18291" s="5">
        <v>167583.61262929841</v>
      </c>
    </row>
    <row r="18292" spans="1:2" x14ac:dyDescent="0.25">
      <c r="A18292" s="11">
        <v>45117.343749941036</v>
      </c>
      <c r="B18292" s="5">
        <v>167848.82237687556</v>
      </c>
    </row>
    <row r="18293" spans="1:2" x14ac:dyDescent="0.25">
      <c r="A18293" s="11">
        <v>45117.3541666077</v>
      </c>
      <c r="B18293" s="5">
        <v>171776.09506534992</v>
      </c>
    </row>
    <row r="18294" spans="1:2" x14ac:dyDescent="0.25">
      <c r="A18294" s="11">
        <v>45117.364583274364</v>
      </c>
      <c r="B18294" s="5">
        <v>173568.85077254602</v>
      </c>
    </row>
    <row r="18295" spans="1:2" x14ac:dyDescent="0.25">
      <c r="A18295" s="11">
        <v>45117.374999941028</v>
      </c>
      <c r="B18295" s="5">
        <v>175167.02605494796</v>
      </c>
    </row>
    <row r="18296" spans="1:2" x14ac:dyDescent="0.25">
      <c r="A18296" s="11">
        <v>45117.385416607693</v>
      </c>
      <c r="B18296" s="5">
        <v>176646.13508337081</v>
      </c>
    </row>
    <row r="18297" spans="1:2" x14ac:dyDescent="0.25">
      <c r="A18297" s="11">
        <v>45117.395833274357</v>
      </c>
      <c r="B18297" s="5">
        <v>178389.92751694794</v>
      </c>
    </row>
    <row r="18298" spans="1:2" x14ac:dyDescent="0.25">
      <c r="A18298" s="11">
        <v>45117.406249941021</v>
      </c>
      <c r="B18298" s="5">
        <v>183212.67808994793</v>
      </c>
    </row>
    <row r="18299" spans="1:2" x14ac:dyDescent="0.25">
      <c r="A18299" s="11">
        <v>45117.416666607685</v>
      </c>
      <c r="B18299" s="5">
        <v>181434.73397142225</v>
      </c>
    </row>
    <row r="18300" spans="1:2" x14ac:dyDescent="0.25">
      <c r="A18300" s="11">
        <v>45117.42708327435</v>
      </c>
      <c r="B18300" s="5">
        <v>185029.29977966979</v>
      </c>
    </row>
    <row r="18301" spans="1:2" x14ac:dyDescent="0.25">
      <c r="A18301" s="11">
        <v>45117.437499941014</v>
      </c>
      <c r="B18301" s="5">
        <v>189941.57717142225</v>
      </c>
    </row>
    <row r="18302" spans="1:2" x14ac:dyDescent="0.25">
      <c r="A18302" s="11">
        <v>45117.447916607678</v>
      </c>
      <c r="B18302" s="5">
        <v>185909.54514724697</v>
      </c>
    </row>
    <row r="18303" spans="1:2" x14ac:dyDescent="0.25">
      <c r="A18303" s="11">
        <v>45117.458333274342</v>
      </c>
      <c r="B18303" s="5">
        <v>190819.8183808965</v>
      </c>
    </row>
    <row r="18304" spans="1:2" x14ac:dyDescent="0.25">
      <c r="A18304" s="11">
        <v>45117.468749941007</v>
      </c>
      <c r="B18304" s="5">
        <v>194983.91318824698</v>
      </c>
    </row>
    <row r="18305" spans="1:2" x14ac:dyDescent="0.25">
      <c r="A18305" s="11">
        <v>45117.479166607671</v>
      </c>
      <c r="B18305" s="5">
        <v>203162.06671729847</v>
      </c>
    </row>
    <row r="18306" spans="1:2" x14ac:dyDescent="0.25">
      <c r="A18306" s="11">
        <v>45117.489583274335</v>
      </c>
      <c r="B18306" s="5">
        <v>220591.10720647371</v>
      </c>
    </row>
    <row r="18307" spans="1:2" x14ac:dyDescent="0.25">
      <c r="A18307" s="11">
        <v>45117.499999940999</v>
      </c>
      <c r="B18307" s="5">
        <v>235228.17750782418</v>
      </c>
    </row>
    <row r="18308" spans="1:2" x14ac:dyDescent="0.25">
      <c r="A18308" s="11">
        <v>45117.510416607664</v>
      </c>
      <c r="B18308" s="5">
        <v>240455.87502934987</v>
      </c>
    </row>
    <row r="18309" spans="1:2" x14ac:dyDescent="0.25">
      <c r="A18309" s="11">
        <v>45117.520833274328</v>
      </c>
      <c r="B18309" s="5">
        <v>214760.59619617462</v>
      </c>
    </row>
    <row r="18310" spans="1:2" x14ac:dyDescent="0.25">
      <c r="A18310" s="11">
        <v>45117.531249940992</v>
      </c>
      <c r="B18310" s="5">
        <v>207229.8360517518</v>
      </c>
    </row>
    <row r="18311" spans="1:2" x14ac:dyDescent="0.25">
      <c r="A18311" s="11">
        <v>45117.541666607656</v>
      </c>
      <c r="B18311" s="5">
        <v>197012.22528905084</v>
      </c>
    </row>
    <row r="18312" spans="1:2" x14ac:dyDescent="0.25">
      <c r="A18312" s="11">
        <v>45117.55208327432</v>
      </c>
      <c r="B18312" s="5">
        <v>214426.2978908965</v>
      </c>
    </row>
    <row r="18313" spans="1:2" x14ac:dyDescent="0.25">
      <c r="A18313" s="11">
        <v>45117.562499940985</v>
      </c>
      <c r="B18313" s="5">
        <v>218277.780821247</v>
      </c>
    </row>
    <row r="18314" spans="1:2" x14ac:dyDescent="0.25">
      <c r="A18314" s="11">
        <v>45117.572916607649</v>
      </c>
      <c r="B18314" s="5">
        <v>196701.41721194796</v>
      </c>
    </row>
    <row r="18315" spans="1:2" x14ac:dyDescent="0.25">
      <c r="A18315" s="11">
        <v>45117.583333274313</v>
      </c>
      <c r="B18315" s="5">
        <v>225714.05022699939</v>
      </c>
    </row>
    <row r="18316" spans="1:2" x14ac:dyDescent="0.25">
      <c r="A18316" s="11">
        <v>45117.593749940977</v>
      </c>
      <c r="B18316" s="5">
        <v>218080.89059307176</v>
      </c>
    </row>
    <row r="18317" spans="1:2" x14ac:dyDescent="0.25">
      <c r="A18317" s="11">
        <v>45117.604166607642</v>
      </c>
      <c r="B18317" s="5">
        <v>225401.01762879358</v>
      </c>
    </row>
    <row r="18318" spans="1:2" x14ac:dyDescent="0.25">
      <c r="A18318" s="11">
        <v>45117.614583274306</v>
      </c>
      <c r="B18318" s="5">
        <v>232662.88160644314</v>
      </c>
    </row>
    <row r="18319" spans="1:2" x14ac:dyDescent="0.25">
      <c r="A18319" s="11">
        <v>45117.62499994097</v>
      </c>
      <c r="B18319" s="5">
        <v>230972.53176486597</v>
      </c>
    </row>
    <row r="18320" spans="1:2" x14ac:dyDescent="0.25">
      <c r="A18320" s="11">
        <v>45117.635416607634</v>
      </c>
      <c r="B18320" s="5">
        <v>220750.67130061836</v>
      </c>
    </row>
    <row r="18321" spans="1:2" x14ac:dyDescent="0.25">
      <c r="A18321" s="11">
        <v>45117.645833274299</v>
      </c>
      <c r="B18321" s="5">
        <v>200337.50399044313</v>
      </c>
    </row>
    <row r="18322" spans="1:2" x14ac:dyDescent="0.25">
      <c r="A18322" s="11">
        <v>45117.656249940963</v>
      </c>
      <c r="B18322" s="5">
        <v>204129.47535114409</v>
      </c>
    </row>
    <row r="18323" spans="1:2" x14ac:dyDescent="0.25">
      <c r="A18323" s="11">
        <v>45117.666666607627</v>
      </c>
      <c r="B18323" s="5">
        <v>201537.07998261836</v>
      </c>
    </row>
    <row r="18324" spans="1:2" x14ac:dyDescent="0.25">
      <c r="A18324" s="11">
        <v>45117.677083274291</v>
      </c>
      <c r="B18324" s="5">
        <v>205090.31599654604</v>
      </c>
    </row>
    <row r="18325" spans="1:2" x14ac:dyDescent="0.25">
      <c r="A18325" s="11">
        <v>45117.687499940956</v>
      </c>
      <c r="B18325" s="5">
        <v>192053.45453949459</v>
      </c>
    </row>
    <row r="18326" spans="1:2" x14ac:dyDescent="0.25">
      <c r="A18326" s="11">
        <v>45117.69791660762</v>
      </c>
      <c r="B18326" s="5">
        <v>193686.8600446184</v>
      </c>
    </row>
    <row r="18327" spans="1:2" x14ac:dyDescent="0.25">
      <c r="A18327" s="11">
        <v>45117.708333274284</v>
      </c>
      <c r="B18327" s="5">
        <v>184929.39754737078</v>
      </c>
    </row>
    <row r="18328" spans="1:2" x14ac:dyDescent="0.25">
      <c r="A18328" s="11">
        <v>45117.718749940948</v>
      </c>
      <c r="B18328" s="5">
        <v>174994.407127546</v>
      </c>
    </row>
    <row r="18329" spans="1:2" x14ac:dyDescent="0.25">
      <c r="A18329" s="11">
        <v>45117.729166607613</v>
      </c>
      <c r="B18329" s="5">
        <v>177608.32534657654</v>
      </c>
    </row>
    <row r="18330" spans="1:2" x14ac:dyDescent="0.25">
      <c r="A18330" s="11">
        <v>45117.739583274277</v>
      </c>
      <c r="B18330" s="5">
        <v>185252.84015959746</v>
      </c>
    </row>
    <row r="18331" spans="1:2" x14ac:dyDescent="0.25">
      <c r="A18331" s="11">
        <v>45117.749999940941</v>
      </c>
      <c r="B18331" s="5">
        <v>179677.99384042216</v>
      </c>
    </row>
    <row r="18332" spans="1:2" x14ac:dyDescent="0.25">
      <c r="A18332" s="11">
        <v>45117.760416607605</v>
      </c>
      <c r="B18332" s="5">
        <v>177781.11215964891</v>
      </c>
    </row>
    <row r="18333" spans="1:2" x14ac:dyDescent="0.25">
      <c r="A18333" s="11">
        <v>45117.77083327427</v>
      </c>
      <c r="B18333" s="5">
        <v>175668.37355949456</v>
      </c>
    </row>
    <row r="18334" spans="1:2" x14ac:dyDescent="0.25">
      <c r="A18334" s="11">
        <v>45117.781249940934</v>
      </c>
      <c r="B18334" s="5">
        <v>166664.57426124701</v>
      </c>
    </row>
    <row r="18335" spans="1:2" x14ac:dyDescent="0.25">
      <c r="A18335" s="11">
        <v>45117.791666607598</v>
      </c>
      <c r="B18335" s="5">
        <v>164300.34060884506</v>
      </c>
    </row>
    <row r="18336" spans="1:2" x14ac:dyDescent="0.25">
      <c r="A18336" s="11">
        <v>45117.802083274262</v>
      </c>
      <c r="B18336" s="5">
        <v>159577.79733302034</v>
      </c>
    </row>
    <row r="18337" spans="1:2" x14ac:dyDescent="0.25">
      <c r="A18337" s="11">
        <v>45117.812499940927</v>
      </c>
      <c r="B18337" s="5">
        <v>155863.46920519552</v>
      </c>
    </row>
    <row r="18338" spans="1:2" x14ac:dyDescent="0.25">
      <c r="A18338" s="11">
        <v>45117.822916607591</v>
      </c>
      <c r="B18338" s="5">
        <v>151622.96737737081</v>
      </c>
    </row>
    <row r="18339" spans="1:2" x14ac:dyDescent="0.25">
      <c r="A18339" s="11">
        <v>45117.833333274255</v>
      </c>
      <c r="B18339" s="5">
        <v>147604.93122407171</v>
      </c>
    </row>
    <row r="18340" spans="1:2" x14ac:dyDescent="0.25">
      <c r="A18340" s="11">
        <v>45117.843749940919</v>
      </c>
      <c r="B18340" s="5">
        <v>144121.22099654601</v>
      </c>
    </row>
    <row r="18341" spans="1:2" x14ac:dyDescent="0.25">
      <c r="A18341" s="11">
        <v>45117.854166607583</v>
      </c>
      <c r="B18341" s="5">
        <v>140250.50564014411</v>
      </c>
    </row>
    <row r="18342" spans="1:2" x14ac:dyDescent="0.25">
      <c r="A18342" s="11">
        <v>45117.864583274248</v>
      </c>
      <c r="B18342" s="5">
        <v>137463.38448837082</v>
      </c>
    </row>
    <row r="18343" spans="1:2" x14ac:dyDescent="0.25">
      <c r="A18343" s="11">
        <v>45117.874999940912</v>
      </c>
      <c r="B18343" s="5">
        <v>136783.29610661839</v>
      </c>
    </row>
    <row r="18344" spans="1:2" x14ac:dyDescent="0.25">
      <c r="A18344" s="11">
        <v>45117.885416607576</v>
      </c>
      <c r="B18344" s="5">
        <v>134754.32193137074</v>
      </c>
    </row>
    <row r="18345" spans="1:2" x14ac:dyDescent="0.25">
      <c r="A18345" s="11">
        <v>45117.89583327424</v>
      </c>
      <c r="B18345" s="5">
        <v>131499.74473672127</v>
      </c>
    </row>
    <row r="18346" spans="1:2" x14ac:dyDescent="0.25">
      <c r="A18346" s="11">
        <v>45117.906249940905</v>
      </c>
      <c r="B18346" s="5">
        <v>129418.19704037075</v>
      </c>
    </row>
    <row r="18347" spans="1:2" x14ac:dyDescent="0.25">
      <c r="A18347" s="11">
        <v>45117.916666607569</v>
      </c>
      <c r="B18347" s="5">
        <v>124942.1183363708</v>
      </c>
    </row>
    <row r="18348" spans="1:2" x14ac:dyDescent="0.25">
      <c r="A18348" s="11">
        <v>45117.927083274233</v>
      </c>
      <c r="B18348" s="5">
        <v>122350.68275272127</v>
      </c>
    </row>
    <row r="18349" spans="1:2" x14ac:dyDescent="0.25">
      <c r="A18349" s="11">
        <v>45117.937499940897</v>
      </c>
      <c r="B18349" s="5">
        <v>119118.41737589649</v>
      </c>
    </row>
    <row r="18350" spans="1:2" x14ac:dyDescent="0.25">
      <c r="A18350" s="11">
        <v>45117.947916607562</v>
      </c>
      <c r="B18350" s="5">
        <v>115570.09346407178</v>
      </c>
    </row>
    <row r="18351" spans="1:2" x14ac:dyDescent="0.25">
      <c r="A18351" s="11">
        <v>45117.958333274226</v>
      </c>
      <c r="B18351" s="5">
        <v>112125.77757240132</v>
      </c>
    </row>
    <row r="18352" spans="1:2" x14ac:dyDescent="0.25">
      <c r="A18352" s="11">
        <v>45117.96874994089</v>
      </c>
      <c r="B18352" s="5">
        <v>113310.94677587558</v>
      </c>
    </row>
    <row r="18353" spans="1:2" x14ac:dyDescent="0.25">
      <c r="A18353" s="11">
        <v>45117.979166607554</v>
      </c>
      <c r="B18353" s="5">
        <v>111359.68234912318</v>
      </c>
    </row>
    <row r="18354" spans="1:2" x14ac:dyDescent="0.25">
      <c r="A18354" s="11">
        <v>45117.989583274219</v>
      </c>
      <c r="B18354" s="5">
        <v>110616.9203578756</v>
      </c>
    </row>
    <row r="18355" spans="1:2" x14ac:dyDescent="0.25">
      <c r="A18355" s="11">
        <v>45117.999999940883</v>
      </c>
      <c r="B18355" s="5">
        <v>108287.6253708756</v>
      </c>
    </row>
    <row r="18356" spans="1:2" x14ac:dyDescent="0.25">
      <c r="A18356" s="11">
        <v>45118.010416607547</v>
      </c>
      <c r="B18356" s="5">
        <v>107214.09940247366</v>
      </c>
    </row>
    <row r="18357" spans="1:2" x14ac:dyDescent="0.25">
      <c r="A18357" s="11">
        <v>45118.020833274211</v>
      </c>
      <c r="B18357" s="5">
        <v>105265.78828847368</v>
      </c>
    </row>
    <row r="18358" spans="1:2" x14ac:dyDescent="0.25">
      <c r="A18358" s="11">
        <v>45118.031249940876</v>
      </c>
      <c r="B18358" s="5">
        <v>104202.17134197849</v>
      </c>
    </row>
    <row r="18359" spans="1:2" x14ac:dyDescent="0.25">
      <c r="A18359" s="11">
        <v>45118.04166660754</v>
      </c>
      <c r="B18359" s="5">
        <v>102782.22124447367</v>
      </c>
    </row>
    <row r="18360" spans="1:2" x14ac:dyDescent="0.25">
      <c r="A18360" s="11">
        <v>45118.052083274204</v>
      </c>
      <c r="B18360" s="5">
        <v>102449.19605389651</v>
      </c>
    </row>
    <row r="18361" spans="1:2" x14ac:dyDescent="0.25">
      <c r="A18361" s="11">
        <v>45118.062499940868</v>
      </c>
      <c r="B18361" s="5">
        <v>101812.19516147366</v>
      </c>
    </row>
    <row r="18362" spans="1:2" x14ac:dyDescent="0.25">
      <c r="A18362" s="11">
        <v>45118.072916607533</v>
      </c>
      <c r="B18362" s="5">
        <v>100870.27962607176</v>
      </c>
    </row>
    <row r="18363" spans="1:2" x14ac:dyDescent="0.25">
      <c r="A18363" s="11">
        <v>45118.083333274197</v>
      </c>
      <c r="B18363" s="5">
        <v>100375.63105872126</v>
      </c>
    </row>
    <row r="18364" spans="1:2" x14ac:dyDescent="0.25">
      <c r="A18364" s="11">
        <v>45118.093749940861</v>
      </c>
      <c r="B18364" s="5">
        <v>100923.03320164891</v>
      </c>
    </row>
    <row r="18365" spans="1:2" x14ac:dyDescent="0.25">
      <c r="A18365" s="11">
        <v>45118.104166607525</v>
      </c>
      <c r="B18365" s="5">
        <v>100155.19043089652</v>
      </c>
    </row>
    <row r="18366" spans="1:2" x14ac:dyDescent="0.25">
      <c r="A18366" s="11">
        <v>45118.114583274189</v>
      </c>
      <c r="B18366" s="5">
        <v>99051.640233071739</v>
      </c>
    </row>
    <row r="18367" spans="1:2" x14ac:dyDescent="0.25">
      <c r="A18367" s="11">
        <v>45118.124999940854</v>
      </c>
      <c r="B18367" s="5">
        <v>99715.243040896486</v>
      </c>
    </row>
    <row r="18368" spans="1:2" x14ac:dyDescent="0.25">
      <c r="A18368" s="11">
        <v>45118.135416607518</v>
      </c>
      <c r="B18368" s="5">
        <v>101060.44306207173</v>
      </c>
    </row>
    <row r="18369" spans="1:2" x14ac:dyDescent="0.25">
      <c r="A18369" s="11">
        <v>45118.145833274182</v>
      </c>
      <c r="B18369" s="5">
        <v>101538.26065724698</v>
      </c>
    </row>
    <row r="18370" spans="1:2" x14ac:dyDescent="0.25">
      <c r="A18370" s="11">
        <v>45118.156249940846</v>
      </c>
      <c r="B18370" s="5">
        <v>101058.67280842224</v>
      </c>
    </row>
    <row r="18371" spans="1:2" x14ac:dyDescent="0.25">
      <c r="A18371" s="11">
        <v>45118.166666607511</v>
      </c>
      <c r="B18371" s="5">
        <v>102004.40233142223</v>
      </c>
    </row>
    <row r="18372" spans="1:2" x14ac:dyDescent="0.25">
      <c r="A18372" s="11">
        <v>45118.177083274175</v>
      </c>
      <c r="B18372" s="5">
        <v>107148.17034737077</v>
      </c>
    </row>
    <row r="18373" spans="1:2" x14ac:dyDescent="0.25">
      <c r="A18373" s="11">
        <v>45118.187499940839</v>
      </c>
      <c r="B18373" s="5">
        <v>111158.62472812319</v>
      </c>
    </row>
    <row r="18374" spans="1:2" x14ac:dyDescent="0.25">
      <c r="A18374" s="11">
        <v>45118.197916607503</v>
      </c>
      <c r="B18374" s="5">
        <v>115838.21440937076</v>
      </c>
    </row>
    <row r="18375" spans="1:2" x14ac:dyDescent="0.25">
      <c r="A18375" s="11">
        <v>45118.208333274168</v>
      </c>
      <c r="B18375" s="5">
        <v>122410.87262829844</v>
      </c>
    </row>
    <row r="18376" spans="1:2" x14ac:dyDescent="0.25">
      <c r="A18376" s="11">
        <v>45118.218749940832</v>
      </c>
      <c r="B18376" s="5">
        <v>132317.60245094795</v>
      </c>
    </row>
    <row r="18377" spans="1:2" x14ac:dyDescent="0.25">
      <c r="A18377" s="11">
        <v>45118.229166607496</v>
      </c>
      <c r="B18377" s="5">
        <v>140401.3634421232</v>
      </c>
    </row>
    <row r="18378" spans="1:2" x14ac:dyDescent="0.25">
      <c r="A18378" s="11">
        <v>45118.23958327416</v>
      </c>
      <c r="B18378" s="5">
        <v>148003.67294959747</v>
      </c>
    </row>
    <row r="18379" spans="1:2" x14ac:dyDescent="0.25">
      <c r="A18379" s="11">
        <v>45118.249999940825</v>
      </c>
      <c r="B18379" s="5">
        <v>152257.62287417465</v>
      </c>
    </row>
    <row r="18380" spans="1:2" x14ac:dyDescent="0.25">
      <c r="A18380" s="11">
        <v>45118.260416607489</v>
      </c>
      <c r="B18380" s="5">
        <v>163663.68518357657</v>
      </c>
    </row>
    <row r="18381" spans="1:2" x14ac:dyDescent="0.25">
      <c r="A18381" s="11">
        <v>45118.270833274153</v>
      </c>
      <c r="B18381" s="5">
        <v>163469.44944775177</v>
      </c>
    </row>
    <row r="18382" spans="1:2" x14ac:dyDescent="0.25">
      <c r="A18382" s="11">
        <v>45118.281249940817</v>
      </c>
      <c r="B18382" s="5">
        <v>159946.91112867947</v>
      </c>
    </row>
    <row r="18383" spans="1:2" x14ac:dyDescent="0.25">
      <c r="A18383" s="11">
        <v>45118.291666607482</v>
      </c>
      <c r="B18383" s="5">
        <v>162491.52103257657</v>
      </c>
    </row>
    <row r="18384" spans="1:2" x14ac:dyDescent="0.25">
      <c r="A18384" s="11">
        <v>45118.302083274146</v>
      </c>
      <c r="B18384" s="5">
        <v>164628.68759327751</v>
      </c>
    </row>
    <row r="18385" spans="1:2" x14ac:dyDescent="0.25">
      <c r="A18385" s="11">
        <v>45118.31249994081</v>
      </c>
      <c r="B18385" s="5">
        <v>165653.43854827754</v>
      </c>
    </row>
    <row r="18386" spans="1:2" x14ac:dyDescent="0.25">
      <c r="A18386" s="11">
        <v>45118.322916607474</v>
      </c>
      <c r="B18386" s="5">
        <v>170092.22996480323</v>
      </c>
    </row>
    <row r="18387" spans="1:2" x14ac:dyDescent="0.25">
      <c r="A18387" s="11">
        <v>45118.333333274139</v>
      </c>
      <c r="B18387" s="5">
        <v>175311.91971227751</v>
      </c>
    </row>
    <row r="18388" spans="1:2" x14ac:dyDescent="0.25">
      <c r="A18388" s="11">
        <v>45118.343749940803</v>
      </c>
      <c r="B18388" s="5">
        <v>174500.65809010228</v>
      </c>
    </row>
    <row r="18389" spans="1:2" x14ac:dyDescent="0.25">
      <c r="A18389" s="11">
        <v>45118.354166607467</v>
      </c>
      <c r="B18389" s="5">
        <v>181088.23519408141</v>
      </c>
    </row>
    <row r="18390" spans="1:2" x14ac:dyDescent="0.25">
      <c r="A18390" s="11">
        <v>45118.364583274131</v>
      </c>
      <c r="B18390" s="5">
        <v>183400.6606550299</v>
      </c>
    </row>
    <row r="18391" spans="1:2" x14ac:dyDescent="0.25">
      <c r="A18391" s="11">
        <v>45118.374999940796</v>
      </c>
      <c r="B18391" s="5">
        <v>190486.68131467947</v>
      </c>
    </row>
    <row r="18392" spans="1:2" x14ac:dyDescent="0.25">
      <c r="A18392" s="11">
        <v>45118.38541660746</v>
      </c>
      <c r="B18392" s="5">
        <v>198987.1470638547</v>
      </c>
    </row>
    <row r="18393" spans="1:2" x14ac:dyDescent="0.25">
      <c r="A18393" s="11">
        <v>45118.395833274124</v>
      </c>
      <c r="B18393" s="5">
        <v>204081.50973367944</v>
      </c>
    </row>
    <row r="18394" spans="1:2" x14ac:dyDescent="0.25">
      <c r="A18394" s="11">
        <v>45118.406249940788</v>
      </c>
      <c r="B18394" s="5">
        <v>202601.24590385469</v>
      </c>
    </row>
    <row r="18395" spans="1:2" x14ac:dyDescent="0.25">
      <c r="A18395" s="11">
        <v>45118.416666607452</v>
      </c>
      <c r="B18395" s="5">
        <v>202944.038066329</v>
      </c>
    </row>
    <row r="18396" spans="1:2" x14ac:dyDescent="0.25">
      <c r="A18396" s="11">
        <v>45118.427083274117</v>
      </c>
      <c r="B18396" s="5">
        <v>205265.12631932896</v>
      </c>
    </row>
    <row r="18397" spans="1:2" x14ac:dyDescent="0.25">
      <c r="A18397" s="11">
        <v>45118.437499940781</v>
      </c>
      <c r="B18397" s="5">
        <v>217537.4011561537</v>
      </c>
    </row>
    <row r="18398" spans="1:2" x14ac:dyDescent="0.25">
      <c r="A18398" s="11">
        <v>45118.447916607445</v>
      </c>
      <c r="B18398" s="5">
        <v>222589.93583640133</v>
      </c>
    </row>
    <row r="18399" spans="1:2" x14ac:dyDescent="0.25">
      <c r="A18399" s="11">
        <v>45118.458333274109</v>
      </c>
      <c r="B18399" s="5">
        <v>230138.09868080323</v>
      </c>
    </row>
    <row r="18400" spans="1:2" x14ac:dyDescent="0.25">
      <c r="A18400" s="11">
        <v>45118.468749940774</v>
      </c>
      <c r="B18400" s="5">
        <v>231405.43506215376</v>
      </c>
    </row>
    <row r="18401" spans="1:2" x14ac:dyDescent="0.25">
      <c r="A18401" s="11">
        <v>45118.479166607438</v>
      </c>
      <c r="B18401" s="5">
        <v>219011.00704345276</v>
      </c>
    </row>
    <row r="18402" spans="1:2" x14ac:dyDescent="0.25">
      <c r="A18402" s="11">
        <v>45118.489583274102</v>
      </c>
      <c r="B18402" s="5">
        <v>218546.98163762796</v>
      </c>
    </row>
    <row r="18403" spans="1:2" x14ac:dyDescent="0.25">
      <c r="A18403" s="11">
        <v>45118.499999940766</v>
      </c>
      <c r="B18403" s="5">
        <v>237656.3569489785</v>
      </c>
    </row>
    <row r="18404" spans="1:2" x14ac:dyDescent="0.25">
      <c r="A18404" s="11">
        <v>45118.510416607431</v>
      </c>
      <c r="B18404" s="5">
        <v>236250.34469225659</v>
      </c>
    </row>
    <row r="18405" spans="1:2" x14ac:dyDescent="0.25">
      <c r="A18405" s="11">
        <v>45118.520833274095</v>
      </c>
      <c r="B18405" s="5">
        <v>219810.52572032897</v>
      </c>
    </row>
    <row r="18406" spans="1:2" x14ac:dyDescent="0.25">
      <c r="A18406" s="11">
        <v>45118.531249940759</v>
      </c>
      <c r="B18406" s="5">
        <v>225657.74955390618</v>
      </c>
    </row>
    <row r="18407" spans="1:2" x14ac:dyDescent="0.25">
      <c r="A18407" s="11">
        <v>45118.541666607423</v>
      </c>
      <c r="B18407" s="5">
        <v>217927.8923614528</v>
      </c>
    </row>
    <row r="18408" spans="1:2" x14ac:dyDescent="0.25">
      <c r="A18408" s="11">
        <v>45118.552083274088</v>
      </c>
      <c r="B18408" s="5">
        <v>231784.26735755563</v>
      </c>
    </row>
    <row r="18409" spans="1:2" x14ac:dyDescent="0.25">
      <c r="A18409" s="11">
        <v>45118.562499940752</v>
      </c>
      <c r="B18409" s="5">
        <v>208899.73348815372</v>
      </c>
    </row>
    <row r="18410" spans="1:2" x14ac:dyDescent="0.25">
      <c r="A18410" s="11">
        <v>45118.572916607416</v>
      </c>
      <c r="B18410" s="5">
        <v>199362.08358210229</v>
      </c>
    </row>
    <row r="18411" spans="1:2" x14ac:dyDescent="0.25">
      <c r="A18411" s="11">
        <v>45118.58333327408</v>
      </c>
      <c r="B18411" s="5">
        <v>195229.74117940138</v>
      </c>
    </row>
    <row r="18412" spans="1:2" x14ac:dyDescent="0.25">
      <c r="A18412" s="11">
        <v>45118.593749940745</v>
      </c>
      <c r="B18412" s="5">
        <v>185553.39869505086</v>
      </c>
    </row>
    <row r="18413" spans="1:2" x14ac:dyDescent="0.25">
      <c r="A18413" s="11">
        <v>45118.604166607409</v>
      </c>
      <c r="B18413" s="5">
        <v>178123.90516594797</v>
      </c>
    </row>
    <row r="18414" spans="1:2" x14ac:dyDescent="0.25">
      <c r="A18414" s="11">
        <v>45118.614583274073</v>
      </c>
      <c r="B18414" s="5">
        <v>175835.92271434984</v>
      </c>
    </row>
    <row r="18415" spans="1:2" x14ac:dyDescent="0.25">
      <c r="A18415" s="11">
        <v>45118.624999940737</v>
      </c>
      <c r="B18415" s="5">
        <v>171865.08773634987</v>
      </c>
    </row>
    <row r="18416" spans="1:2" x14ac:dyDescent="0.25">
      <c r="A18416" s="11">
        <v>45118.635416607402</v>
      </c>
      <c r="B18416" s="5">
        <v>173877.88944452515</v>
      </c>
    </row>
    <row r="18417" spans="1:2" x14ac:dyDescent="0.25">
      <c r="A18417" s="11">
        <v>45118.645833274066</v>
      </c>
      <c r="B18417" s="5">
        <v>177073.08013234992</v>
      </c>
    </row>
    <row r="18418" spans="1:2" x14ac:dyDescent="0.25">
      <c r="A18418" s="11">
        <v>45118.65624994073</v>
      </c>
      <c r="B18418" s="5">
        <v>174511.49537929846</v>
      </c>
    </row>
    <row r="18419" spans="1:2" x14ac:dyDescent="0.25">
      <c r="A18419" s="11">
        <v>45118.666666607394</v>
      </c>
      <c r="B18419" s="5">
        <v>172510.13758152514</v>
      </c>
    </row>
    <row r="18420" spans="1:2" x14ac:dyDescent="0.25">
      <c r="A18420" s="11">
        <v>45118.677083274059</v>
      </c>
      <c r="B18420" s="5">
        <v>172391.85204470032</v>
      </c>
    </row>
    <row r="18421" spans="1:2" x14ac:dyDescent="0.25">
      <c r="A18421" s="11">
        <v>45118.687499940723</v>
      </c>
      <c r="B18421" s="5">
        <v>173639.51511689654</v>
      </c>
    </row>
    <row r="18422" spans="1:2" x14ac:dyDescent="0.25">
      <c r="A18422" s="11">
        <v>45118.697916607387</v>
      </c>
      <c r="B18422" s="5">
        <v>173394.51886177267</v>
      </c>
    </row>
    <row r="18423" spans="1:2" x14ac:dyDescent="0.25">
      <c r="A18423" s="11">
        <v>45118.708333274051</v>
      </c>
      <c r="B18423" s="5">
        <v>176099.54393377266</v>
      </c>
    </row>
    <row r="18424" spans="1:2" x14ac:dyDescent="0.25">
      <c r="A18424" s="11">
        <v>45118.718749940715</v>
      </c>
      <c r="B18424" s="5">
        <v>176263.78433321483</v>
      </c>
    </row>
    <row r="18425" spans="1:2" x14ac:dyDescent="0.25">
      <c r="A18425" s="11">
        <v>45118.72916660738</v>
      </c>
      <c r="B18425" s="5">
        <v>176407.19172163223</v>
      </c>
    </row>
    <row r="18426" spans="1:2" x14ac:dyDescent="0.25">
      <c r="A18426" s="11">
        <v>45118.739583274044</v>
      </c>
      <c r="B18426" s="5">
        <v>178639.71746082642</v>
      </c>
    </row>
    <row r="18427" spans="1:2" x14ac:dyDescent="0.25">
      <c r="A18427" s="11">
        <v>45118.749999940708</v>
      </c>
      <c r="B18427" s="5">
        <v>176348.23726370427</v>
      </c>
    </row>
    <row r="18428" spans="1:2" x14ac:dyDescent="0.25">
      <c r="A18428" s="11">
        <v>45118.760416607372</v>
      </c>
      <c r="B18428" s="5">
        <v>171820.79255010621</v>
      </c>
    </row>
    <row r="18429" spans="1:2" x14ac:dyDescent="0.25">
      <c r="A18429" s="11">
        <v>45118.770833274037</v>
      </c>
      <c r="B18429" s="5">
        <v>172846.0499587043</v>
      </c>
    </row>
    <row r="18430" spans="1:2" x14ac:dyDescent="0.25">
      <c r="A18430" s="11">
        <v>45118.781249940701</v>
      </c>
      <c r="B18430" s="5">
        <v>170922.78170270426</v>
      </c>
    </row>
    <row r="18431" spans="1:2" x14ac:dyDescent="0.25">
      <c r="A18431" s="11">
        <v>45118.791666607365</v>
      </c>
      <c r="B18431" s="5">
        <v>167413.80951337473</v>
      </c>
    </row>
    <row r="18432" spans="1:2" x14ac:dyDescent="0.25">
      <c r="A18432" s="11">
        <v>45118.802083274029</v>
      </c>
      <c r="B18432" s="5">
        <v>161718.53796047892</v>
      </c>
    </row>
    <row r="18433" spans="1:2" x14ac:dyDescent="0.25">
      <c r="A18433" s="11">
        <v>45118.812499940694</v>
      </c>
      <c r="B18433" s="5">
        <v>158083.68312866983</v>
      </c>
    </row>
    <row r="18434" spans="1:2" x14ac:dyDescent="0.25">
      <c r="A18434" s="11">
        <v>45118.822916607358</v>
      </c>
      <c r="B18434" s="5">
        <v>155640.79784984508</v>
      </c>
    </row>
    <row r="18435" spans="1:2" x14ac:dyDescent="0.25">
      <c r="A18435" s="11">
        <v>45118.833333274022</v>
      </c>
      <c r="B18435" s="5">
        <v>151591.24540779361</v>
      </c>
    </row>
    <row r="18436" spans="1:2" x14ac:dyDescent="0.25">
      <c r="A18436" s="11">
        <v>45118.843749940686</v>
      </c>
      <c r="B18436" s="5">
        <v>149095.89131571719</v>
      </c>
    </row>
    <row r="18437" spans="1:2" x14ac:dyDescent="0.25">
      <c r="A18437" s="11">
        <v>45118.854166607351</v>
      </c>
      <c r="B18437" s="5">
        <v>147367.91034743132</v>
      </c>
    </row>
    <row r="18438" spans="1:2" x14ac:dyDescent="0.25">
      <c r="A18438" s="11">
        <v>45118.864583274015</v>
      </c>
      <c r="B18438" s="5">
        <v>144997.88469534987</v>
      </c>
    </row>
    <row r="18439" spans="1:2" x14ac:dyDescent="0.25">
      <c r="A18439" s="11">
        <v>45118.874999940679</v>
      </c>
      <c r="B18439" s="5">
        <v>142760.26592427748</v>
      </c>
    </row>
    <row r="18440" spans="1:2" x14ac:dyDescent="0.25">
      <c r="A18440" s="11">
        <v>45118.885416607343</v>
      </c>
      <c r="B18440" s="5">
        <v>139434.34182634988</v>
      </c>
    </row>
    <row r="18441" spans="1:2" x14ac:dyDescent="0.25">
      <c r="A18441" s="11">
        <v>45118.895833274008</v>
      </c>
      <c r="B18441" s="5">
        <v>136874.46022270035</v>
      </c>
    </row>
    <row r="18442" spans="1:2" x14ac:dyDescent="0.25">
      <c r="A18442" s="11">
        <v>45118.906249940672</v>
      </c>
      <c r="B18442" s="5">
        <v>134407.24084934988</v>
      </c>
    </row>
    <row r="18443" spans="1:2" x14ac:dyDescent="0.25">
      <c r="A18443" s="11">
        <v>45118.916666607336</v>
      </c>
      <c r="B18443" s="5">
        <v>132458.75919359751</v>
      </c>
    </row>
    <row r="18444" spans="1:2" x14ac:dyDescent="0.25">
      <c r="A18444" s="11">
        <v>45118.927083274</v>
      </c>
      <c r="B18444" s="5">
        <v>142154.26844894793</v>
      </c>
    </row>
    <row r="18445" spans="1:2" x14ac:dyDescent="0.25">
      <c r="A18445" s="11">
        <v>45118.937499940665</v>
      </c>
      <c r="B18445" s="5">
        <v>130693.48701187558</v>
      </c>
    </row>
    <row r="18446" spans="1:2" x14ac:dyDescent="0.25">
      <c r="A18446" s="11">
        <v>45118.947916607329</v>
      </c>
      <c r="B18446" s="5">
        <v>124021.5502468756</v>
      </c>
    </row>
    <row r="18447" spans="1:2" x14ac:dyDescent="0.25">
      <c r="A18447" s="11">
        <v>45118.958333273993</v>
      </c>
      <c r="B18447" s="5">
        <v>131655.90971182418</v>
      </c>
    </row>
    <row r="18448" spans="1:2" x14ac:dyDescent="0.25">
      <c r="A18448" s="11">
        <v>45118.968749940657</v>
      </c>
      <c r="B18448" s="5">
        <v>134224.3273142261</v>
      </c>
    </row>
    <row r="18449" spans="1:2" x14ac:dyDescent="0.25">
      <c r="A18449" s="11">
        <v>45118.979166607322</v>
      </c>
      <c r="B18449" s="5">
        <v>124215.30514605081</v>
      </c>
    </row>
    <row r="18450" spans="1:2" x14ac:dyDescent="0.25">
      <c r="A18450" s="11">
        <v>45118.989583273986</v>
      </c>
      <c r="B18450" s="5">
        <v>114503.29558429844</v>
      </c>
    </row>
    <row r="18451" spans="1:2" x14ac:dyDescent="0.25">
      <c r="A18451" s="11">
        <v>45118.99999994065</v>
      </c>
      <c r="B18451" s="5">
        <v>112097.31191005083</v>
      </c>
    </row>
    <row r="18452" spans="1:2" x14ac:dyDescent="0.25">
      <c r="A18452" s="11">
        <v>45119.010416607314</v>
      </c>
      <c r="B18452" s="5">
        <v>110662.6465556489</v>
      </c>
    </row>
    <row r="18453" spans="1:2" x14ac:dyDescent="0.25">
      <c r="A18453" s="11">
        <v>45119.020833273978</v>
      </c>
      <c r="B18453" s="5">
        <v>109187.86523640133</v>
      </c>
    </row>
    <row r="18454" spans="1:2" x14ac:dyDescent="0.25">
      <c r="A18454" s="11">
        <v>45119.031249940643</v>
      </c>
      <c r="B18454" s="5">
        <v>108326.80826257658</v>
      </c>
    </row>
    <row r="18455" spans="1:2" x14ac:dyDescent="0.25">
      <c r="A18455" s="11">
        <v>45119.041666607307</v>
      </c>
      <c r="B18455" s="5">
        <v>106745.12232757657</v>
      </c>
    </row>
    <row r="18456" spans="1:2" x14ac:dyDescent="0.25">
      <c r="A18456" s="11">
        <v>45119.052083273971</v>
      </c>
      <c r="B18456" s="5">
        <v>106325.3933079994</v>
      </c>
    </row>
    <row r="18457" spans="1:2" x14ac:dyDescent="0.25">
      <c r="A18457" s="11">
        <v>45119.062499940635</v>
      </c>
      <c r="B18457" s="5">
        <v>105804.57537340134</v>
      </c>
    </row>
    <row r="18458" spans="1:2" x14ac:dyDescent="0.25">
      <c r="A18458" s="11">
        <v>45119.0729166073</v>
      </c>
      <c r="B18458" s="5">
        <v>105922.04869099938</v>
      </c>
    </row>
    <row r="18459" spans="1:2" x14ac:dyDescent="0.25">
      <c r="A18459" s="11">
        <v>45119.083333273964</v>
      </c>
      <c r="B18459" s="5">
        <v>104764.16117257658</v>
      </c>
    </row>
    <row r="18460" spans="1:2" x14ac:dyDescent="0.25">
      <c r="A18460" s="11">
        <v>45119.093749940628</v>
      </c>
      <c r="B18460" s="5">
        <v>104740.2273069994</v>
      </c>
    </row>
    <row r="18461" spans="1:2" x14ac:dyDescent="0.25">
      <c r="A18461" s="11">
        <v>45119.104166607292</v>
      </c>
      <c r="B18461" s="5">
        <v>119609.86016987648</v>
      </c>
    </row>
    <row r="18462" spans="1:2" x14ac:dyDescent="0.25">
      <c r="A18462" s="11">
        <v>45119.114583273957</v>
      </c>
      <c r="B18462" s="5">
        <v>148998.06098268795</v>
      </c>
    </row>
    <row r="18463" spans="1:2" x14ac:dyDescent="0.25">
      <c r="A18463" s="11">
        <v>45119.124999940621</v>
      </c>
      <c r="B18463" s="5">
        <v>133901.30365099941</v>
      </c>
    </row>
    <row r="18464" spans="1:2" x14ac:dyDescent="0.25">
      <c r="A18464" s="11">
        <v>45119.135416607285</v>
      </c>
      <c r="B18464" s="5">
        <v>135307.41888142226</v>
      </c>
    </row>
    <row r="18465" spans="1:2" x14ac:dyDescent="0.25">
      <c r="A18465" s="11">
        <v>45119.145833273949</v>
      </c>
      <c r="B18465" s="5">
        <v>122871.16733717464</v>
      </c>
    </row>
    <row r="18466" spans="1:2" x14ac:dyDescent="0.25">
      <c r="A18466" s="11">
        <v>45119.156249940614</v>
      </c>
      <c r="B18466" s="5">
        <v>172047.98738434992</v>
      </c>
    </row>
    <row r="18467" spans="1:2" x14ac:dyDescent="0.25">
      <c r="A18467" s="11">
        <v>45119.166666607278</v>
      </c>
      <c r="B18467" s="5">
        <v>172863.15335234985</v>
      </c>
    </row>
    <row r="18468" spans="1:2" x14ac:dyDescent="0.25">
      <c r="A18468" s="11">
        <v>45119.177083273942</v>
      </c>
      <c r="B18468" s="5">
        <v>128919.19499405086</v>
      </c>
    </row>
    <row r="18469" spans="1:2" x14ac:dyDescent="0.25">
      <c r="A18469" s="11">
        <v>45119.187499940606</v>
      </c>
      <c r="B18469" s="5">
        <v>115372.3059882261</v>
      </c>
    </row>
    <row r="18470" spans="1:2" x14ac:dyDescent="0.25">
      <c r="A18470" s="11">
        <v>45119.197916607271</v>
      </c>
      <c r="B18470" s="5">
        <v>119681.43411922605</v>
      </c>
    </row>
    <row r="18471" spans="1:2" x14ac:dyDescent="0.25">
      <c r="A18471" s="11">
        <v>45119.208333273935</v>
      </c>
      <c r="B18471" s="5">
        <v>125300.93292540128</v>
      </c>
    </row>
    <row r="18472" spans="1:2" x14ac:dyDescent="0.25">
      <c r="A18472" s="11">
        <v>45119.218749940599</v>
      </c>
      <c r="B18472" s="5">
        <v>133017.45349187558</v>
      </c>
    </row>
    <row r="18473" spans="1:2" x14ac:dyDescent="0.25">
      <c r="A18473" s="11">
        <v>45119.229166607263</v>
      </c>
      <c r="B18473" s="5">
        <v>139155.54757622609</v>
      </c>
    </row>
    <row r="18474" spans="1:2" x14ac:dyDescent="0.25">
      <c r="A18474" s="11">
        <v>45119.239583273928</v>
      </c>
      <c r="B18474" s="5">
        <v>143750.35599394795</v>
      </c>
    </row>
    <row r="18475" spans="1:2" x14ac:dyDescent="0.25">
      <c r="A18475" s="11">
        <v>45119.249999940592</v>
      </c>
      <c r="B18475" s="5">
        <v>148482.12949434985</v>
      </c>
    </row>
    <row r="18476" spans="1:2" x14ac:dyDescent="0.25">
      <c r="A18476" s="11">
        <v>45119.260416607256</v>
      </c>
      <c r="B18476" s="5">
        <v>150956.20661499936</v>
      </c>
    </row>
    <row r="18477" spans="1:2" x14ac:dyDescent="0.25">
      <c r="A18477" s="11">
        <v>45119.27083327392</v>
      </c>
      <c r="B18477" s="5">
        <v>154526.94864717463</v>
      </c>
    </row>
    <row r="18478" spans="1:2" x14ac:dyDescent="0.25">
      <c r="A18478" s="11">
        <v>45119.281249940585</v>
      </c>
      <c r="B18478" s="5">
        <v>156781.31770334987</v>
      </c>
    </row>
    <row r="18479" spans="1:2" x14ac:dyDescent="0.25">
      <c r="A18479" s="11">
        <v>45119.291666607249</v>
      </c>
      <c r="B18479" s="5">
        <v>160203.04269417463</v>
      </c>
    </row>
    <row r="18480" spans="1:2" x14ac:dyDescent="0.25">
      <c r="A18480" s="11">
        <v>45119.302083273913</v>
      </c>
      <c r="B18480" s="5">
        <v>163126.75915045274</v>
      </c>
    </row>
    <row r="18481" spans="1:2" x14ac:dyDescent="0.25">
      <c r="A18481" s="11">
        <v>45119.312499940577</v>
      </c>
      <c r="B18481" s="5">
        <v>167209.07898262801</v>
      </c>
    </row>
    <row r="18482" spans="1:2" x14ac:dyDescent="0.25">
      <c r="A18482" s="11">
        <v>45119.322916607241</v>
      </c>
      <c r="B18482" s="5">
        <v>167646.69775215373</v>
      </c>
    </row>
    <row r="18483" spans="1:2" x14ac:dyDescent="0.25">
      <c r="A18483" s="11">
        <v>45119.333333273906</v>
      </c>
      <c r="B18483" s="5">
        <v>172625.77866462799</v>
      </c>
    </row>
    <row r="18484" spans="1:2" x14ac:dyDescent="0.25">
      <c r="A18484" s="11">
        <v>45119.34374994057</v>
      </c>
      <c r="B18484" s="5">
        <v>170391.65757095758</v>
      </c>
    </row>
    <row r="18485" spans="1:2" x14ac:dyDescent="0.25">
      <c r="A18485" s="11">
        <v>45119.354166607234</v>
      </c>
      <c r="B18485" s="5">
        <v>172846.04009450419</v>
      </c>
    </row>
    <row r="18486" spans="1:2" x14ac:dyDescent="0.25">
      <c r="A18486" s="11">
        <v>45119.364583273898</v>
      </c>
      <c r="B18486" s="5">
        <v>177264.23446070033</v>
      </c>
    </row>
    <row r="18487" spans="1:2" x14ac:dyDescent="0.25">
      <c r="A18487" s="11">
        <v>45119.374999940563</v>
      </c>
      <c r="B18487" s="5">
        <v>197628.6380778382</v>
      </c>
    </row>
    <row r="18488" spans="1:2" x14ac:dyDescent="0.25">
      <c r="A18488" s="11">
        <v>45119.385416607227</v>
      </c>
      <c r="B18488" s="5">
        <v>214978.3301084647</v>
      </c>
    </row>
    <row r="18489" spans="1:2" x14ac:dyDescent="0.25">
      <c r="A18489" s="11">
        <v>45119.395833273891</v>
      </c>
      <c r="B18489" s="5">
        <v>196343.53297391007</v>
      </c>
    </row>
    <row r="18490" spans="1:2" x14ac:dyDescent="0.25">
      <c r="A18490" s="11">
        <v>45119.406249940555</v>
      </c>
      <c r="B18490" s="5">
        <v>210137.94156925721</v>
      </c>
    </row>
    <row r="18491" spans="1:2" x14ac:dyDescent="0.25">
      <c r="A18491" s="11">
        <v>45119.41666660722</v>
      </c>
      <c r="B18491" s="5">
        <v>226357.48186107172</v>
      </c>
    </row>
    <row r="18492" spans="1:2" x14ac:dyDescent="0.25">
      <c r="A18492" s="11">
        <v>45119.427083273884</v>
      </c>
      <c r="B18492" s="5">
        <v>221593.83298524696</v>
      </c>
    </row>
    <row r="18493" spans="1:2" x14ac:dyDescent="0.25">
      <c r="A18493" s="11">
        <v>45119.437499940548</v>
      </c>
      <c r="B18493" s="5">
        <v>240235.26702157655</v>
      </c>
    </row>
    <row r="18494" spans="1:2" x14ac:dyDescent="0.25">
      <c r="A18494" s="11">
        <v>45119.447916607212</v>
      </c>
      <c r="B18494" s="5">
        <v>250314.12682382416</v>
      </c>
    </row>
    <row r="18495" spans="1:2" x14ac:dyDescent="0.25">
      <c r="A18495" s="11">
        <v>45119.458333273877</v>
      </c>
      <c r="B18495" s="5">
        <v>234559.26956947363</v>
      </c>
    </row>
    <row r="18496" spans="1:2" x14ac:dyDescent="0.25">
      <c r="A18496" s="11">
        <v>45119.468749940541</v>
      </c>
      <c r="B18496" s="5">
        <v>223121.12832482418</v>
      </c>
    </row>
    <row r="18497" spans="1:2" x14ac:dyDescent="0.25">
      <c r="A18497" s="11">
        <v>45119.479166607205</v>
      </c>
      <c r="B18497" s="5">
        <v>228877.11755837078</v>
      </c>
    </row>
    <row r="18498" spans="1:2" x14ac:dyDescent="0.25">
      <c r="A18498" s="11">
        <v>45119.489583273869</v>
      </c>
      <c r="B18498" s="5">
        <v>226345.44983529841</v>
      </c>
    </row>
    <row r="18499" spans="1:2" x14ac:dyDescent="0.25">
      <c r="A18499" s="11">
        <v>45119.499999940534</v>
      </c>
      <c r="B18499" s="5">
        <v>261502.90976147368</v>
      </c>
    </row>
    <row r="18500" spans="1:2" x14ac:dyDescent="0.25">
      <c r="A18500" s="11">
        <v>45119.510416607198</v>
      </c>
      <c r="B18500" s="5">
        <v>240515.57856817462</v>
      </c>
    </row>
    <row r="18501" spans="1:2" x14ac:dyDescent="0.25">
      <c r="A18501" s="11">
        <v>45119.520833273862</v>
      </c>
      <c r="B18501" s="5">
        <v>226744.13621675179</v>
      </c>
    </row>
    <row r="18502" spans="1:2" x14ac:dyDescent="0.25">
      <c r="A18502" s="11">
        <v>45119.531249940526</v>
      </c>
      <c r="B18502" s="5">
        <v>236900.90887082415</v>
      </c>
    </row>
    <row r="18503" spans="1:2" x14ac:dyDescent="0.25">
      <c r="A18503" s="11">
        <v>45119.541666607191</v>
      </c>
      <c r="B18503" s="5">
        <v>262597.79447687557</v>
      </c>
    </row>
    <row r="18504" spans="1:2" x14ac:dyDescent="0.25">
      <c r="A18504" s="11">
        <v>45119.552083273855</v>
      </c>
      <c r="B18504" s="5">
        <v>242631.04116647367</v>
      </c>
    </row>
    <row r="18505" spans="1:2" x14ac:dyDescent="0.25">
      <c r="A18505" s="11">
        <v>45119.562499940519</v>
      </c>
      <c r="B18505" s="5">
        <v>246059.21134907173</v>
      </c>
    </row>
    <row r="18506" spans="1:2" x14ac:dyDescent="0.25">
      <c r="A18506" s="11">
        <v>45119.572916607183</v>
      </c>
      <c r="B18506" s="5">
        <v>243359.9178577727</v>
      </c>
    </row>
    <row r="18507" spans="1:2" x14ac:dyDescent="0.25">
      <c r="A18507" s="11">
        <v>45119.583333273848</v>
      </c>
      <c r="B18507" s="5">
        <v>222369.19143207179</v>
      </c>
    </row>
    <row r="18508" spans="1:2" x14ac:dyDescent="0.25">
      <c r="A18508" s="11">
        <v>45119.593749940512</v>
      </c>
      <c r="B18508" s="5">
        <v>226102.1975916489</v>
      </c>
    </row>
    <row r="18509" spans="1:2" x14ac:dyDescent="0.25">
      <c r="A18509" s="11">
        <v>45119.604166607176</v>
      </c>
      <c r="B18509" s="5">
        <v>218258.91766037079</v>
      </c>
    </row>
    <row r="18510" spans="1:2" x14ac:dyDescent="0.25">
      <c r="A18510" s="11">
        <v>45119.61458327384</v>
      </c>
      <c r="B18510" s="5">
        <v>233217.0584177727</v>
      </c>
    </row>
    <row r="18511" spans="1:2" x14ac:dyDescent="0.25">
      <c r="A18511" s="11">
        <v>45119.624999940504</v>
      </c>
      <c r="B18511" s="5">
        <v>229356.31077902031</v>
      </c>
    </row>
    <row r="18512" spans="1:2" x14ac:dyDescent="0.25">
      <c r="A18512" s="11">
        <v>45119.635416607169</v>
      </c>
      <c r="B18512" s="5">
        <v>204944.45188282366</v>
      </c>
    </row>
    <row r="18513" spans="1:2" x14ac:dyDescent="0.25">
      <c r="A18513" s="11">
        <v>45119.645833273833</v>
      </c>
      <c r="B18513" s="5">
        <v>220004.7176705251</v>
      </c>
    </row>
    <row r="18514" spans="1:2" x14ac:dyDescent="0.25">
      <c r="A18514" s="11">
        <v>45119.656249940497</v>
      </c>
      <c r="B18514" s="5">
        <v>205203.93319354596</v>
      </c>
    </row>
    <row r="18515" spans="1:2" x14ac:dyDescent="0.25">
      <c r="A18515" s="11">
        <v>45119.666666607161</v>
      </c>
      <c r="B18515" s="5">
        <v>189935.0437120203</v>
      </c>
    </row>
    <row r="18516" spans="1:2" x14ac:dyDescent="0.25">
      <c r="A18516" s="11">
        <v>45119.677083273826</v>
      </c>
      <c r="B18516" s="5">
        <v>194388.85207937076</v>
      </c>
    </row>
    <row r="18517" spans="1:2" x14ac:dyDescent="0.25">
      <c r="A18517" s="11">
        <v>45119.68749994049</v>
      </c>
      <c r="B18517" s="5">
        <v>211702.14520689656</v>
      </c>
    </row>
    <row r="18518" spans="1:2" x14ac:dyDescent="0.25">
      <c r="A18518" s="11">
        <v>45119.697916607154</v>
      </c>
      <c r="B18518" s="5">
        <v>188566.68983602035</v>
      </c>
    </row>
    <row r="18519" spans="1:2" x14ac:dyDescent="0.25">
      <c r="A18519" s="11">
        <v>45119.708333273818</v>
      </c>
      <c r="B18519" s="5">
        <v>178475.38871244315</v>
      </c>
    </row>
    <row r="18520" spans="1:2" x14ac:dyDescent="0.25">
      <c r="A18520" s="11">
        <v>45119.718749940483</v>
      </c>
      <c r="B18520" s="5">
        <v>176509.12185437081</v>
      </c>
    </row>
    <row r="18521" spans="1:2" x14ac:dyDescent="0.25">
      <c r="A18521" s="11">
        <v>45119.729166607147</v>
      </c>
      <c r="B18521" s="5">
        <v>170830.18389072124</v>
      </c>
    </row>
    <row r="18522" spans="1:2" x14ac:dyDescent="0.25">
      <c r="A18522" s="11">
        <v>45119.739583273811</v>
      </c>
      <c r="B18522" s="5">
        <v>170218.87559624697</v>
      </c>
    </row>
    <row r="18523" spans="1:2" x14ac:dyDescent="0.25">
      <c r="A18523" s="11">
        <v>45119.749999940475</v>
      </c>
      <c r="B18523" s="5">
        <v>169115.17073649453</v>
      </c>
    </row>
    <row r="18524" spans="1:2" x14ac:dyDescent="0.25">
      <c r="A18524" s="11">
        <v>45119.76041660714</v>
      </c>
      <c r="B18524" s="5">
        <v>168474.00408896888</v>
      </c>
    </row>
    <row r="18525" spans="1:2" x14ac:dyDescent="0.25">
      <c r="A18525" s="11">
        <v>45119.770833273804</v>
      </c>
      <c r="B18525" s="5">
        <v>167898.66070731936</v>
      </c>
    </row>
    <row r="18526" spans="1:2" x14ac:dyDescent="0.25">
      <c r="A18526" s="11">
        <v>45119.781249940468</v>
      </c>
      <c r="B18526" s="5">
        <v>164278.91473531933</v>
      </c>
    </row>
    <row r="18527" spans="1:2" x14ac:dyDescent="0.25">
      <c r="A18527" s="11">
        <v>45119.791666607132</v>
      </c>
      <c r="B18527" s="5">
        <v>163895.5238784946</v>
      </c>
    </row>
    <row r="18528" spans="1:2" x14ac:dyDescent="0.25">
      <c r="A18528" s="11">
        <v>45119.802083273797</v>
      </c>
      <c r="B18528" s="5">
        <v>157726.12321684504</v>
      </c>
    </row>
    <row r="18529" spans="1:2" x14ac:dyDescent="0.25">
      <c r="A18529" s="11">
        <v>45119.812499940461</v>
      </c>
      <c r="B18529" s="5">
        <v>151612.53590284512</v>
      </c>
    </row>
    <row r="18530" spans="1:2" x14ac:dyDescent="0.25">
      <c r="A18530" s="11">
        <v>45119.822916607125</v>
      </c>
      <c r="B18530" s="5">
        <v>148516.48565426789</v>
      </c>
    </row>
    <row r="18531" spans="1:2" x14ac:dyDescent="0.25">
      <c r="A18531" s="11">
        <v>45119.833333273789</v>
      </c>
      <c r="B18531" s="5">
        <v>145022.89678114405</v>
      </c>
    </row>
    <row r="18532" spans="1:2" x14ac:dyDescent="0.25">
      <c r="A18532" s="11">
        <v>45119.843749940454</v>
      </c>
      <c r="B18532" s="5">
        <v>143424.44464144314</v>
      </c>
    </row>
    <row r="18533" spans="1:2" x14ac:dyDescent="0.25">
      <c r="A18533" s="11">
        <v>45119.854166607118</v>
      </c>
      <c r="B18533" s="5">
        <v>140784.44963679361</v>
      </c>
    </row>
    <row r="18534" spans="1:2" x14ac:dyDescent="0.25">
      <c r="A18534" s="11">
        <v>45119.864583273782</v>
      </c>
      <c r="B18534" s="5">
        <v>139018.65918826789</v>
      </c>
    </row>
    <row r="18535" spans="1:2" x14ac:dyDescent="0.25">
      <c r="A18535" s="11">
        <v>45119.874999940446</v>
      </c>
      <c r="B18535" s="5">
        <v>136951.05973619552</v>
      </c>
    </row>
    <row r="18536" spans="1:2" x14ac:dyDescent="0.25">
      <c r="A18536" s="11">
        <v>45119.885416607111</v>
      </c>
      <c r="B18536" s="5">
        <v>134152.27750326792</v>
      </c>
    </row>
    <row r="18537" spans="1:2" x14ac:dyDescent="0.25">
      <c r="A18537" s="11">
        <v>45119.895833273775</v>
      </c>
      <c r="B18537" s="5">
        <v>131777.72812337076</v>
      </c>
    </row>
    <row r="18538" spans="1:2" x14ac:dyDescent="0.25">
      <c r="A18538" s="11">
        <v>45119.906249940439</v>
      </c>
      <c r="B18538" s="5">
        <v>128008.0227462679</v>
      </c>
    </row>
    <row r="18539" spans="1:2" x14ac:dyDescent="0.25">
      <c r="A18539" s="11">
        <v>45119.916666607103</v>
      </c>
      <c r="B18539" s="5">
        <v>124749.3217400203</v>
      </c>
    </row>
    <row r="18540" spans="1:2" x14ac:dyDescent="0.25">
      <c r="A18540" s="11">
        <v>45119.927083273767</v>
      </c>
      <c r="B18540" s="5">
        <v>121452.31880637078</v>
      </c>
    </row>
    <row r="18541" spans="1:2" x14ac:dyDescent="0.25">
      <c r="A18541" s="11">
        <v>45119.937499940432</v>
      </c>
      <c r="B18541" s="5">
        <v>118577.86224854602</v>
      </c>
    </row>
    <row r="18542" spans="1:2" x14ac:dyDescent="0.25">
      <c r="A18542" s="11">
        <v>45119.947916607096</v>
      </c>
      <c r="B18542" s="5">
        <v>114506.54445247368</v>
      </c>
    </row>
    <row r="18543" spans="1:2" x14ac:dyDescent="0.25">
      <c r="A18543" s="11">
        <v>45119.95833327376</v>
      </c>
      <c r="B18543" s="5">
        <v>112663.99580842222</v>
      </c>
    </row>
    <row r="18544" spans="1:2" x14ac:dyDescent="0.25">
      <c r="A18544" s="11">
        <v>45119.968749940424</v>
      </c>
      <c r="B18544" s="5">
        <v>113409.8173938965</v>
      </c>
    </row>
    <row r="18545" spans="1:2" x14ac:dyDescent="0.25">
      <c r="A18545" s="11">
        <v>45119.979166607089</v>
      </c>
      <c r="B18545" s="5">
        <v>111432.99084172126</v>
      </c>
    </row>
    <row r="18546" spans="1:2" x14ac:dyDescent="0.25">
      <c r="A18546" s="11">
        <v>45119.989583273753</v>
      </c>
      <c r="B18546" s="5">
        <v>110167.07372789651</v>
      </c>
    </row>
    <row r="18547" spans="1:2" x14ac:dyDescent="0.25">
      <c r="A18547" s="11">
        <v>45119.999999940417</v>
      </c>
      <c r="B18547" s="5">
        <v>109488.47954664892</v>
      </c>
    </row>
    <row r="18548" spans="1:2" x14ac:dyDescent="0.25">
      <c r="A18548" s="11">
        <v>45120.010416607081</v>
      </c>
      <c r="B18548" s="5">
        <v>107353.99124707175</v>
      </c>
    </row>
    <row r="18549" spans="1:2" x14ac:dyDescent="0.25">
      <c r="A18549" s="11">
        <v>45120.020833273746</v>
      </c>
      <c r="B18549" s="5">
        <v>106607.16343699941</v>
      </c>
    </row>
    <row r="18550" spans="1:2" x14ac:dyDescent="0.25">
      <c r="A18550" s="11">
        <v>45120.03124994041</v>
      </c>
      <c r="B18550" s="5">
        <v>105290.86901524701</v>
      </c>
    </row>
    <row r="18551" spans="1:2" x14ac:dyDescent="0.25">
      <c r="A18551" s="11">
        <v>45120.041666607074</v>
      </c>
      <c r="B18551" s="5">
        <v>103722.944563247</v>
      </c>
    </row>
    <row r="18552" spans="1:2" x14ac:dyDescent="0.25">
      <c r="A18552" s="11">
        <v>45120.052083273738</v>
      </c>
      <c r="B18552" s="5">
        <v>102987.28579517461</v>
      </c>
    </row>
    <row r="18553" spans="1:2" x14ac:dyDescent="0.25">
      <c r="A18553" s="11">
        <v>45120.062499940403</v>
      </c>
      <c r="B18553" s="5">
        <v>106838.94556324701</v>
      </c>
    </row>
    <row r="18554" spans="1:2" x14ac:dyDescent="0.25">
      <c r="A18554" s="11">
        <v>45120.072916607067</v>
      </c>
      <c r="B18554" s="5">
        <v>110594.86929959747</v>
      </c>
    </row>
    <row r="18555" spans="1:2" x14ac:dyDescent="0.25">
      <c r="A18555" s="11">
        <v>45120.083333273731</v>
      </c>
      <c r="B18555" s="5">
        <v>110636.72187242223</v>
      </c>
    </row>
    <row r="18556" spans="1:2" x14ac:dyDescent="0.25">
      <c r="A18556" s="11">
        <v>45120.093749940395</v>
      </c>
      <c r="B18556" s="5">
        <v>106419.56956642221</v>
      </c>
    </row>
    <row r="18557" spans="1:2" x14ac:dyDescent="0.25">
      <c r="A18557" s="11">
        <v>45120.10416660706</v>
      </c>
      <c r="B18557" s="5">
        <v>107493.07135559749</v>
      </c>
    </row>
    <row r="18558" spans="1:2" x14ac:dyDescent="0.25">
      <c r="A18558" s="11">
        <v>45120.114583273724</v>
      </c>
      <c r="B18558" s="5">
        <v>109363.26851159747</v>
      </c>
    </row>
    <row r="18559" spans="1:2" x14ac:dyDescent="0.25">
      <c r="A18559" s="11">
        <v>45120.124999940388</v>
      </c>
      <c r="B18559" s="5">
        <v>115636.60835742224</v>
      </c>
    </row>
    <row r="18560" spans="1:2" x14ac:dyDescent="0.25">
      <c r="A18560" s="11">
        <v>45120.135416607052</v>
      </c>
      <c r="B18560" s="5">
        <v>120065.64664559749</v>
      </c>
    </row>
    <row r="18561" spans="1:2" x14ac:dyDescent="0.25">
      <c r="A18561" s="11">
        <v>45120.145833273717</v>
      </c>
      <c r="B18561" s="5">
        <v>121624.30452102033</v>
      </c>
    </row>
    <row r="18562" spans="1:2" x14ac:dyDescent="0.25">
      <c r="A18562" s="11">
        <v>45120.156249940381</v>
      </c>
      <c r="B18562" s="5">
        <v>124301.89976402033</v>
      </c>
    </row>
    <row r="18563" spans="1:2" x14ac:dyDescent="0.25">
      <c r="A18563" s="11">
        <v>45120.166666607045</v>
      </c>
      <c r="B18563" s="5">
        <v>139472.79599019553</v>
      </c>
    </row>
    <row r="18564" spans="1:2" x14ac:dyDescent="0.25">
      <c r="A18564" s="11">
        <v>45120.177083273709</v>
      </c>
      <c r="B18564" s="5">
        <v>142813.2421448965</v>
      </c>
    </row>
    <row r="18565" spans="1:2" x14ac:dyDescent="0.25">
      <c r="A18565" s="11">
        <v>45120.187499940374</v>
      </c>
      <c r="B18565" s="5">
        <v>136124.94827789647</v>
      </c>
    </row>
    <row r="18566" spans="1:2" x14ac:dyDescent="0.25">
      <c r="A18566" s="11">
        <v>45120.197916607038</v>
      </c>
      <c r="B18566" s="5">
        <v>131195.15712207175</v>
      </c>
    </row>
    <row r="18567" spans="1:2" x14ac:dyDescent="0.25">
      <c r="A18567" s="11">
        <v>45120.208333273702</v>
      </c>
      <c r="B18567" s="5">
        <v>129809.50000707175</v>
      </c>
    </row>
    <row r="18568" spans="1:2" x14ac:dyDescent="0.25">
      <c r="A18568" s="11">
        <v>45120.218749940366</v>
      </c>
      <c r="B18568" s="5">
        <v>145308.76337372127</v>
      </c>
    </row>
    <row r="18569" spans="1:2" x14ac:dyDescent="0.25">
      <c r="A18569" s="11">
        <v>45120.22916660703</v>
      </c>
      <c r="B18569" s="5">
        <v>150904.55763114407</v>
      </c>
    </row>
    <row r="18570" spans="1:2" x14ac:dyDescent="0.25">
      <c r="A18570" s="11">
        <v>45120.239583273695</v>
      </c>
      <c r="B18570" s="5">
        <v>153883.68368829842</v>
      </c>
    </row>
    <row r="18571" spans="1:2" x14ac:dyDescent="0.25">
      <c r="A18571" s="11">
        <v>45120.249999940359</v>
      </c>
      <c r="B18571" s="5">
        <v>165101.09031919556</v>
      </c>
    </row>
    <row r="18572" spans="1:2" x14ac:dyDescent="0.25">
      <c r="A18572" s="11">
        <v>45120.260416607023</v>
      </c>
      <c r="B18572" s="5">
        <v>171495.11235566987</v>
      </c>
    </row>
    <row r="18573" spans="1:2" x14ac:dyDescent="0.25">
      <c r="A18573" s="11">
        <v>45120.270833273687</v>
      </c>
      <c r="B18573" s="5">
        <v>171032.40247702034</v>
      </c>
    </row>
    <row r="18574" spans="1:2" x14ac:dyDescent="0.25">
      <c r="A18574" s="11">
        <v>45120.281249940352</v>
      </c>
      <c r="B18574" s="5">
        <v>182200.47288402027</v>
      </c>
    </row>
    <row r="18575" spans="1:2" x14ac:dyDescent="0.25">
      <c r="A18575" s="11">
        <v>45120.291666607016</v>
      </c>
      <c r="B18575" s="5">
        <v>177091.02464477273</v>
      </c>
    </row>
    <row r="18576" spans="1:2" x14ac:dyDescent="0.25">
      <c r="A18576" s="11">
        <v>45120.30208327368</v>
      </c>
      <c r="B18576" s="5">
        <v>184383.33765554603</v>
      </c>
    </row>
    <row r="18577" spans="1:2" x14ac:dyDescent="0.25">
      <c r="A18577" s="11">
        <v>45120.312499940344</v>
      </c>
      <c r="B18577" s="5">
        <v>184226.80940347369</v>
      </c>
    </row>
    <row r="18578" spans="1:2" x14ac:dyDescent="0.25">
      <c r="A18578" s="11">
        <v>45120.322916607009</v>
      </c>
      <c r="B18578" s="5">
        <v>185306.22368407174</v>
      </c>
    </row>
    <row r="18579" spans="1:2" x14ac:dyDescent="0.25">
      <c r="A18579" s="11">
        <v>45120.333333273673</v>
      </c>
      <c r="B18579" s="5">
        <v>177959.52133947366</v>
      </c>
    </row>
    <row r="18580" spans="1:2" x14ac:dyDescent="0.25">
      <c r="A18580" s="11">
        <v>45120.343749940337</v>
      </c>
      <c r="B18580" s="5">
        <v>174144.80210412317</v>
      </c>
    </row>
    <row r="18581" spans="1:2" x14ac:dyDescent="0.25">
      <c r="A18581" s="11">
        <v>45120.354166607001</v>
      </c>
      <c r="B18581" s="5">
        <v>170558.02011442216</v>
      </c>
    </row>
    <row r="18582" spans="1:2" x14ac:dyDescent="0.25">
      <c r="A18582" s="11">
        <v>45120.364583273666</v>
      </c>
      <c r="B18582" s="5">
        <v>175804.056704546</v>
      </c>
    </row>
    <row r="18583" spans="1:2" x14ac:dyDescent="0.25">
      <c r="A18583" s="11">
        <v>45120.37499994033</v>
      </c>
      <c r="B18583" s="5">
        <v>181347.25461302031</v>
      </c>
    </row>
    <row r="18584" spans="1:2" x14ac:dyDescent="0.25">
      <c r="A18584" s="11">
        <v>45120.385416606994</v>
      </c>
      <c r="B18584" s="5">
        <v>184202.4426261232</v>
      </c>
    </row>
    <row r="18585" spans="1:2" x14ac:dyDescent="0.25">
      <c r="A18585" s="11">
        <v>45120.395833273658</v>
      </c>
      <c r="B18585" s="5">
        <v>185322.63642319554</v>
      </c>
    </row>
    <row r="18586" spans="1:2" x14ac:dyDescent="0.25">
      <c r="A18586" s="11">
        <v>45120.406249940323</v>
      </c>
      <c r="B18586" s="5">
        <v>190875.62160694791</v>
      </c>
    </row>
    <row r="18587" spans="1:2" x14ac:dyDescent="0.25">
      <c r="A18587" s="11">
        <v>45120.416666606987</v>
      </c>
      <c r="B18587" s="5">
        <v>190682.84806242224</v>
      </c>
    </row>
    <row r="18588" spans="1:2" x14ac:dyDescent="0.25">
      <c r="A18588" s="11">
        <v>45120.427083273651</v>
      </c>
      <c r="B18588" s="5">
        <v>206970.82846834991</v>
      </c>
    </row>
    <row r="18589" spans="1:2" x14ac:dyDescent="0.25">
      <c r="A18589" s="11">
        <v>45120.437499940315</v>
      </c>
      <c r="B18589" s="5">
        <v>210753.4983894222</v>
      </c>
    </row>
    <row r="18590" spans="1:2" x14ac:dyDescent="0.25">
      <c r="A18590" s="11">
        <v>45120.44791660698</v>
      </c>
      <c r="B18590" s="5">
        <v>209871.93973817464</v>
      </c>
    </row>
    <row r="18591" spans="1:2" x14ac:dyDescent="0.25">
      <c r="A18591" s="11">
        <v>45120.458333273644</v>
      </c>
      <c r="B18591" s="5">
        <v>219057.88180589653</v>
      </c>
    </row>
    <row r="18592" spans="1:2" x14ac:dyDescent="0.25">
      <c r="A18592" s="11">
        <v>45120.468749940308</v>
      </c>
      <c r="B18592" s="5">
        <v>200268.85533117462</v>
      </c>
    </row>
    <row r="18593" spans="1:2" x14ac:dyDescent="0.25">
      <c r="A18593" s="11">
        <v>45120.479166606972</v>
      </c>
      <c r="B18593" s="5">
        <v>209051.09600447369</v>
      </c>
    </row>
    <row r="18594" spans="1:2" x14ac:dyDescent="0.25">
      <c r="A18594" s="11">
        <v>45120.489583273637</v>
      </c>
      <c r="B18594" s="5">
        <v>212089.57422264889</v>
      </c>
    </row>
    <row r="18595" spans="1:2" x14ac:dyDescent="0.25">
      <c r="A18595" s="11">
        <v>45120.499999940301</v>
      </c>
      <c r="B18595" s="5">
        <v>219599.66708199939</v>
      </c>
    </row>
    <row r="18596" spans="1:2" x14ac:dyDescent="0.25">
      <c r="A18596" s="11">
        <v>45120.510416606965</v>
      </c>
      <c r="B18596" s="5">
        <v>261204.8985885251</v>
      </c>
    </row>
    <row r="18597" spans="1:2" x14ac:dyDescent="0.25">
      <c r="A18597" s="11">
        <v>45120.520833273629</v>
      </c>
      <c r="B18597" s="5">
        <v>214924.01377334987</v>
      </c>
    </row>
    <row r="18598" spans="1:2" x14ac:dyDescent="0.25">
      <c r="A18598" s="11">
        <v>45120.531249940293</v>
      </c>
      <c r="B18598" s="5">
        <v>182313.24617817462</v>
      </c>
    </row>
    <row r="18599" spans="1:2" x14ac:dyDescent="0.25">
      <c r="A18599" s="11">
        <v>45120.541666606958</v>
      </c>
      <c r="B18599" s="5">
        <v>176667.34913772129</v>
      </c>
    </row>
    <row r="18600" spans="1:2" x14ac:dyDescent="0.25">
      <c r="A18600" s="11">
        <v>45120.552083273622</v>
      </c>
      <c r="B18600" s="5">
        <v>178736.71112982417</v>
      </c>
    </row>
    <row r="18601" spans="1:2" x14ac:dyDescent="0.25">
      <c r="A18601" s="11">
        <v>45120.562499940286</v>
      </c>
      <c r="B18601" s="5">
        <v>190690.84448292703</v>
      </c>
    </row>
    <row r="18602" spans="1:2" x14ac:dyDescent="0.25">
      <c r="A18602" s="11">
        <v>45120.57291660695</v>
      </c>
      <c r="B18602" s="5">
        <v>187297.67297277271</v>
      </c>
    </row>
    <row r="18603" spans="1:2" x14ac:dyDescent="0.25">
      <c r="A18603" s="11">
        <v>45120.583333273615</v>
      </c>
      <c r="B18603" s="5">
        <v>240727.68671607177</v>
      </c>
    </row>
    <row r="18604" spans="1:2" x14ac:dyDescent="0.25">
      <c r="A18604" s="11">
        <v>45120.593749940279</v>
      </c>
      <c r="B18604" s="5">
        <v>205648.09455896885</v>
      </c>
    </row>
    <row r="18605" spans="1:2" x14ac:dyDescent="0.25">
      <c r="A18605" s="11">
        <v>45120.604166606943</v>
      </c>
      <c r="B18605" s="5">
        <v>201269.92984554602</v>
      </c>
    </row>
    <row r="18606" spans="1:2" x14ac:dyDescent="0.25">
      <c r="A18606" s="11">
        <v>45120.614583273607</v>
      </c>
      <c r="B18606" s="5">
        <v>175878.35076137079</v>
      </c>
    </row>
    <row r="18607" spans="1:2" x14ac:dyDescent="0.25">
      <c r="A18607" s="11">
        <v>45120.624999940272</v>
      </c>
      <c r="B18607" s="5">
        <v>177833.82283437075</v>
      </c>
    </row>
    <row r="18608" spans="1:2" x14ac:dyDescent="0.25">
      <c r="A18608" s="11">
        <v>45120.635416606936</v>
      </c>
      <c r="B18608" s="5">
        <v>169264.10606554602</v>
      </c>
    </row>
    <row r="18609" spans="1:2" x14ac:dyDescent="0.25">
      <c r="A18609" s="11">
        <v>45120.6458332736</v>
      </c>
      <c r="B18609" s="5">
        <v>167502.01213837077</v>
      </c>
    </row>
    <row r="18610" spans="1:2" x14ac:dyDescent="0.25">
      <c r="A18610" s="11">
        <v>45120.656249940264</v>
      </c>
      <c r="B18610" s="5">
        <v>170527.22313689653</v>
      </c>
    </row>
    <row r="18611" spans="1:2" x14ac:dyDescent="0.25">
      <c r="A18611" s="11">
        <v>45120.666666606929</v>
      </c>
      <c r="B18611" s="5">
        <v>169608.57506437076</v>
      </c>
    </row>
    <row r="18612" spans="1:2" x14ac:dyDescent="0.25">
      <c r="A18612" s="11">
        <v>45120.677083273593</v>
      </c>
      <c r="B18612" s="5">
        <v>188697.81801864889</v>
      </c>
    </row>
    <row r="18613" spans="1:2" x14ac:dyDescent="0.25">
      <c r="A18613" s="11">
        <v>45120.687499940257</v>
      </c>
      <c r="B18613" s="5">
        <v>187667.46142066983</v>
      </c>
    </row>
    <row r="18614" spans="1:2" x14ac:dyDescent="0.25">
      <c r="A18614" s="11">
        <v>45120.697916606921</v>
      </c>
      <c r="B18614" s="5">
        <v>179408.24597879362</v>
      </c>
    </row>
    <row r="18615" spans="1:2" x14ac:dyDescent="0.25">
      <c r="A18615" s="11">
        <v>45120.708333273586</v>
      </c>
      <c r="B18615" s="5">
        <v>187569.06863954602</v>
      </c>
    </row>
    <row r="18616" spans="1:2" x14ac:dyDescent="0.25">
      <c r="A18616" s="11">
        <v>45120.71874994025</v>
      </c>
      <c r="B18616" s="5">
        <v>193735.43054272124</v>
      </c>
    </row>
    <row r="18617" spans="1:2" x14ac:dyDescent="0.25">
      <c r="A18617" s="11">
        <v>45120.729166606914</v>
      </c>
      <c r="B18617" s="5">
        <v>196702.13869107177</v>
      </c>
    </row>
    <row r="18618" spans="1:2" x14ac:dyDescent="0.25">
      <c r="A18618" s="11">
        <v>45120.739583273578</v>
      </c>
      <c r="B18618" s="5">
        <v>190727.74458834989</v>
      </c>
    </row>
    <row r="18619" spans="1:2" x14ac:dyDescent="0.25">
      <c r="A18619" s="11">
        <v>45120.749999940243</v>
      </c>
      <c r="B18619" s="5">
        <v>192608.62107659745</v>
      </c>
    </row>
    <row r="18620" spans="1:2" x14ac:dyDescent="0.25">
      <c r="A18620" s="11">
        <v>45120.760416606907</v>
      </c>
      <c r="B18620" s="5">
        <v>208306.81959407171</v>
      </c>
    </row>
    <row r="18621" spans="1:2" x14ac:dyDescent="0.25">
      <c r="A18621" s="11">
        <v>45120.770833273571</v>
      </c>
      <c r="B18621" s="5">
        <v>194979.55309542219</v>
      </c>
    </row>
    <row r="18622" spans="1:2" x14ac:dyDescent="0.25">
      <c r="A18622" s="11">
        <v>45120.781249940235</v>
      </c>
      <c r="B18622" s="5">
        <v>191344.49458742226</v>
      </c>
    </row>
    <row r="18623" spans="1:2" x14ac:dyDescent="0.25">
      <c r="A18623" s="11">
        <v>45120.7916666069</v>
      </c>
      <c r="B18623" s="5">
        <v>185789.54304434985</v>
      </c>
    </row>
    <row r="18624" spans="1:2" x14ac:dyDescent="0.25">
      <c r="A18624" s="11">
        <v>45120.802083273564</v>
      </c>
      <c r="B18624" s="5">
        <v>165542.04998694794</v>
      </c>
    </row>
    <row r="18625" spans="1:2" x14ac:dyDescent="0.25">
      <c r="A18625" s="11">
        <v>45120.812499940228</v>
      </c>
      <c r="B18625" s="5">
        <v>156527.92930994794</v>
      </c>
    </row>
    <row r="18626" spans="1:2" x14ac:dyDescent="0.25">
      <c r="A18626" s="11">
        <v>45120.822916606892</v>
      </c>
      <c r="B18626" s="5">
        <v>153196.61854012319</v>
      </c>
    </row>
    <row r="18627" spans="1:2" x14ac:dyDescent="0.25">
      <c r="A18627" s="11">
        <v>45120.833333273556</v>
      </c>
      <c r="B18627" s="5">
        <v>147473.25039331932</v>
      </c>
    </row>
    <row r="18628" spans="1:2" x14ac:dyDescent="0.25">
      <c r="A18628" s="11">
        <v>45120.843749940221</v>
      </c>
      <c r="B18628" s="5">
        <v>141712.69816329845</v>
      </c>
    </row>
    <row r="18629" spans="1:2" x14ac:dyDescent="0.25">
      <c r="A18629" s="11">
        <v>45120.854166606885</v>
      </c>
      <c r="B18629" s="5">
        <v>137997.7031341441</v>
      </c>
    </row>
    <row r="18630" spans="1:2" x14ac:dyDescent="0.25">
      <c r="A18630" s="11">
        <v>45120.864583273549</v>
      </c>
      <c r="B18630" s="5">
        <v>137117.77319619551</v>
      </c>
    </row>
    <row r="18631" spans="1:2" x14ac:dyDescent="0.25">
      <c r="A18631" s="11">
        <v>45120.874999940213</v>
      </c>
      <c r="B18631" s="5">
        <v>135462.34300237079</v>
      </c>
    </row>
    <row r="18632" spans="1:2" x14ac:dyDescent="0.25">
      <c r="A18632" s="11">
        <v>45120.885416606878</v>
      </c>
      <c r="B18632" s="5">
        <v>136203.0091293708</v>
      </c>
    </row>
    <row r="18633" spans="1:2" x14ac:dyDescent="0.25">
      <c r="A18633" s="11">
        <v>45120.895833273542</v>
      </c>
      <c r="B18633" s="5">
        <v>143426.38471272125</v>
      </c>
    </row>
    <row r="18634" spans="1:2" x14ac:dyDescent="0.25">
      <c r="A18634" s="11">
        <v>45120.906249940206</v>
      </c>
      <c r="B18634" s="5">
        <v>145698.45134837081</v>
      </c>
    </row>
    <row r="18635" spans="1:2" x14ac:dyDescent="0.25">
      <c r="A18635" s="11">
        <v>45120.91666660687</v>
      </c>
      <c r="B18635" s="5">
        <v>163753.4622791232</v>
      </c>
    </row>
    <row r="18636" spans="1:2" x14ac:dyDescent="0.25">
      <c r="A18636" s="11">
        <v>45120.927083273535</v>
      </c>
      <c r="B18636" s="5">
        <v>152845.84755472129</v>
      </c>
    </row>
    <row r="18637" spans="1:2" x14ac:dyDescent="0.25">
      <c r="A18637" s="11">
        <v>45120.937499940199</v>
      </c>
      <c r="B18637" s="5">
        <v>143125.64456472127</v>
      </c>
    </row>
    <row r="18638" spans="1:2" x14ac:dyDescent="0.25">
      <c r="A18638" s="11">
        <v>45120.947916606863</v>
      </c>
      <c r="B18638" s="5">
        <v>146301.79306089651</v>
      </c>
    </row>
    <row r="18639" spans="1:2" x14ac:dyDescent="0.25">
      <c r="A18639" s="11">
        <v>45120.958333273527</v>
      </c>
      <c r="B18639" s="5">
        <v>158906.57607670035</v>
      </c>
    </row>
    <row r="18640" spans="1:2" x14ac:dyDescent="0.25">
      <c r="A18640" s="11">
        <v>45120.968749940192</v>
      </c>
      <c r="B18640" s="5">
        <v>162168.90059217461</v>
      </c>
    </row>
    <row r="18641" spans="1:2" x14ac:dyDescent="0.25">
      <c r="A18641" s="11">
        <v>45120.979166606856</v>
      </c>
      <c r="B18641" s="5">
        <v>150156.57620799937</v>
      </c>
    </row>
    <row r="18642" spans="1:2" x14ac:dyDescent="0.25">
      <c r="A18642" s="11">
        <v>45120.98958327352</v>
      </c>
      <c r="B18642" s="5">
        <v>153156.42162517467</v>
      </c>
    </row>
    <row r="18643" spans="1:2" x14ac:dyDescent="0.25">
      <c r="A18643" s="11">
        <v>45120.999999940184</v>
      </c>
      <c r="B18643" s="5">
        <v>153805.23447142224</v>
      </c>
    </row>
    <row r="18644" spans="1:2" x14ac:dyDescent="0.25">
      <c r="A18644" s="11">
        <v>45121.010416606849</v>
      </c>
      <c r="B18644" s="5">
        <v>153356.06647559744</v>
      </c>
    </row>
    <row r="18645" spans="1:2" x14ac:dyDescent="0.25">
      <c r="A18645" s="11">
        <v>45121.020833273513</v>
      </c>
      <c r="B18645" s="5">
        <v>152530.64151634986</v>
      </c>
    </row>
    <row r="18646" spans="1:2" x14ac:dyDescent="0.25">
      <c r="A18646" s="11">
        <v>45121.031249940177</v>
      </c>
      <c r="B18646" s="5">
        <v>154990.61543259746</v>
      </c>
    </row>
    <row r="18647" spans="1:2" x14ac:dyDescent="0.25">
      <c r="A18647" s="11">
        <v>45121.041666606841</v>
      </c>
      <c r="B18647" s="5">
        <v>143341.44349577269</v>
      </c>
    </row>
    <row r="18648" spans="1:2" x14ac:dyDescent="0.25">
      <c r="A18648" s="11">
        <v>45121.052083273506</v>
      </c>
      <c r="B18648" s="5">
        <v>131561.79503894792</v>
      </c>
    </row>
    <row r="18649" spans="1:2" x14ac:dyDescent="0.25">
      <c r="A18649" s="11">
        <v>45121.06249994017</v>
      </c>
      <c r="B18649" s="5">
        <v>130993.97216659749</v>
      </c>
    </row>
    <row r="18650" spans="1:2" x14ac:dyDescent="0.25">
      <c r="A18650" s="11">
        <v>45121.072916606834</v>
      </c>
      <c r="B18650" s="5">
        <v>133028.04949794794</v>
      </c>
    </row>
    <row r="18651" spans="1:2" x14ac:dyDescent="0.25">
      <c r="A18651" s="11">
        <v>45121.083333273498</v>
      </c>
      <c r="B18651" s="5">
        <v>133046.5280357727</v>
      </c>
    </row>
    <row r="18652" spans="1:2" x14ac:dyDescent="0.25">
      <c r="A18652" s="11">
        <v>45121.093749940163</v>
      </c>
      <c r="B18652" s="5">
        <v>132454.71515602031</v>
      </c>
    </row>
    <row r="18653" spans="1:2" x14ac:dyDescent="0.25">
      <c r="A18653" s="11">
        <v>45121.104166606827</v>
      </c>
      <c r="B18653" s="5">
        <v>132982.53752394795</v>
      </c>
    </row>
    <row r="18654" spans="1:2" x14ac:dyDescent="0.25">
      <c r="A18654" s="11">
        <v>45121.114583273491</v>
      </c>
      <c r="B18654" s="5">
        <v>135189.97350019554</v>
      </c>
    </row>
    <row r="18655" spans="1:2" x14ac:dyDescent="0.25">
      <c r="A18655" s="11">
        <v>45121.124999940155</v>
      </c>
      <c r="B18655" s="5">
        <v>129018.56141402031</v>
      </c>
    </row>
    <row r="18656" spans="1:2" x14ac:dyDescent="0.25">
      <c r="A18656" s="11">
        <v>45121.135416606819</v>
      </c>
      <c r="B18656" s="5">
        <v>117210.81926619554</v>
      </c>
    </row>
    <row r="18657" spans="1:2" x14ac:dyDescent="0.25">
      <c r="A18657" s="11">
        <v>45121.145833273484</v>
      </c>
      <c r="B18657" s="5">
        <v>112274.55903961838</v>
      </c>
    </row>
    <row r="18658" spans="1:2" x14ac:dyDescent="0.25">
      <c r="A18658" s="11">
        <v>45121.156249940148</v>
      </c>
      <c r="B18658" s="5">
        <v>111953.32748037078</v>
      </c>
    </row>
    <row r="18659" spans="1:2" x14ac:dyDescent="0.25">
      <c r="A18659" s="11">
        <v>45121.166666606812</v>
      </c>
      <c r="B18659" s="5">
        <v>108983.62240179362</v>
      </c>
    </row>
    <row r="18660" spans="1:2" x14ac:dyDescent="0.25">
      <c r="A18660" s="11">
        <v>45121.177083273476</v>
      </c>
      <c r="B18660" s="5">
        <v>110316.28976149455</v>
      </c>
    </row>
    <row r="18661" spans="1:2" x14ac:dyDescent="0.25">
      <c r="A18661" s="11">
        <v>45121.187499940141</v>
      </c>
      <c r="B18661" s="5">
        <v>112401.80453749458</v>
      </c>
    </row>
    <row r="18662" spans="1:2" x14ac:dyDescent="0.25">
      <c r="A18662" s="11">
        <v>45121.197916606805</v>
      </c>
      <c r="B18662" s="5">
        <v>116165.72312742223</v>
      </c>
    </row>
    <row r="18663" spans="1:2" x14ac:dyDescent="0.25">
      <c r="A18663" s="11">
        <v>45121.208333273469</v>
      </c>
      <c r="B18663" s="5">
        <v>121261.65263966982</v>
      </c>
    </row>
    <row r="18664" spans="1:2" x14ac:dyDescent="0.25">
      <c r="A18664" s="11">
        <v>45121.218749940133</v>
      </c>
      <c r="B18664" s="5">
        <v>130133.69715607181</v>
      </c>
    </row>
    <row r="18665" spans="1:2" x14ac:dyDescent="0.25">
      <c r="A18665" s="11">
        <v>45121.229166606798</v>
      </c>
      <c r="B18665" s="5">
        <v>136348.04745049457</v>
      </c>
    </row>
    <row r="18666" spans="1:2" x14ac:dyDescent="0.25">
      <c r="A18666" s="11">
        <v>45121.239583273462</v>
      </c>
      <c r="B18666" s="5">
        <v>141973.16870372125</v>
      </c>
    </row>
    <row r="18667" spans="1:2" x14ac:dyDescent="0.25">
      <c r="A18667" s="11">
        <v>45121.249999940126</v>
      </c>
      <c r="B18667" s="5">
        <v>146180.45264672124</v>
      </c>
    </row>
    <row r="18668" spans="1:2" x14ac:dyDescent="0.25">
      <c r="A18668" s="11">
        <v>45121.26041660679</v>
      </c>
      <c r="B18668" s="5">
        <v>150724.85978856968</v>
      </c>
    </row>
    <row r="18669" spans="1:2" x14ac:dyDescent="0.25">
      <c r="A18669" s="11">
        <v>45121.270833273455</v>
      </c>
      <c r="B18669" s="5">
        <v>153803.69744424149</v>
      </c>
    </row>
    <row r="18670" spans="1:2" x14ac:dyDescent="0.25">
      <c r="A18670" s="11">
        <v>45121.281249940119</v>
      </c>
      <c r="B18670" s="5">
        <v>157643.74586281285</v>
      </c>
    </row>
    <row r="18671" spans="1:2" x14ac:dyDescent="0.25">
      <c r="A18671" s="11">
        <v>45121.291666606783</v>
      </c>
      <c r="B18671" s="5">
        <v>160789.70364287563</v>
      </c>
    </row>
    <row r="18672" spans="1:2" x14ac:dyDescent="0.25">
      <c r="A18672" s="11">
        <v>45121.302083273447</v>
      </c>
      <c r="B18672" s="5">
        <v>160697.5915336489</v>
      </c>
    </row>
    <row r="18673" spans="1:2" x14ac:dyDescent="0.25">
      <c r="A18673" s="11">
        <v>45121.312499940112</v>
      </c>
      <c r="B18673" s="5">
        <v>162033.81712357656</v>
      </c>
    </row>
    <row r="18674" spans="1:2" x14ac:dyDescent="0.25">
      <c r="A18674" s="11">
        <v>45121.322916606776</v>
      </c>
      <c r="B18674" s="5">
        <v>162879.134732304</v>
      </c>
    </row>
    <row r="18675" spans="1:2" x14ac:dyDescent="0.25">
      <c r="A18675" s="11">
        <v>45121.33333327344</v>
      </c>
      <c r="B18675" s="5">
        <v>168784.61193154028</v>
      </c>
    </row>
    <row r="18676" spans="1:2" x14ac:dyDescent="0.25">
      <c r="A18676" s="11">
        <v>45121.343749940104</v>
      </c>
      <c r="B18676" s="5">
        <v>163858.58018856033</v>
      </c>
    </row>
    <row r="18677" spans="1:2" x14ac:dyDescent="0.25">
      <c r="A18677" s="11">
        <v>45121.354166606769</v>
      </c>
      <c r="B18677" s="5">
        <v>166012.83959445276</v>
      </c>
    </row>
    <row r="18678" spans="1:2" x14ac:dyDescent="0.25">
      <c r="A18678" s="11">
        <v>45121.364583273433</v>
      </c>
      <c r="B18678" s="5">
        <v>172481.86217882417</v>
      </c>
    </row>
    <row r="18679" spans="1:2" x14ac:dyDescent="0.25">
      <c r="A18679" s="11">
        <v>45121.374999940097</v>
      </c>
      <c r="B18679" s="5">
        <v>174692.54714022606</v>
      </c>
    </row>
    <row r="18680" spans="1:2" x14ac:dyDescent="0.25">
      <c r="A18680" s="11">
        <v>45121.385416606761</v>
      </c>
      <c r="B18680" s="5">
        <v>174015.79780482416</v>
      </c>
    </row>
    <row r="18681" spans="1:2" x14ac:dyDescent="0.25">
      <c r="A18681" s="11">
        <v>45121.395833273426</v>
      </c>
      <c r="B18681" s="5">
        <v>176392.66076847364</v>
      </c>
    </row>
    <row r="18682" spans="1:2" x14ac:dyDescent="0.25">
      <c r="A18682" s="11">
        <v>45121.40624994009</v>
      </c>
      <c r="B18682" s="5">
        <v>176589.39050640131</v>
      </c>
    </row>
    <row r="18683" spans="1:2" x14ac:dyDescent="0.25">
      <c r="A18683" s="11">
        <v>45121.416666606754</v>
      </c>
      <c r="B18683" s="5">
        <v>177373.94973487558</v>
      </c>
    </row>
    <row r="18684" spans="1:2" x14ac:dyDescent="0.25">
      <c r="A18684" s="11">
        <v>45121.427083273418</v>
      </c>
      <c r="B18684" s="5">
        <v>170876.97515887558</v>
      </c>
    </row>
    <row r="18685" spans="1:2" x14ac:dyDescent="0.25">
      <c r="A18685" s="11">
        <v>45121.437499940082</v>
      </c>
      <c r="B18685" s="5">
        <v>174422.19376087558</v>
      </c>
    </row>
    <row r="18686" spans="1:2" x14ac:dyDescent="0.25">
      <c r="A18686" s="11">
        <v>45121.447916606747</v>
      </c>
      <c r="B18686" s="5">
        <v>175395.84034245278</v>
      </c>
    </row>
    <row r="18687" spans="1:2" x14ac:dyDescent="0.25">
      <c r="A18687" s="11">
        <v>45121.458333273411</v>
      </c>
      <c r="B18687" s="5">
        <v>171759.73638510227</v>
      </c>
    </row>
    <row r="18688" spans="1:2" x14ac:dyDescent="0.25">
      <c r="A18688" s="11">
        <v>45121.468749940075</v>
      </c>
      <c r="B18688" s="5">
        <v>166970.75777745276</v>
      </c>
    </row>
    <row r="18689" spans="1:2" x14ac:dyDescent="0.25">
      <c r="A18689" s="11">
        <v>45121.479166606739</v>
      </c>
      <c r="B18689" s="5">
        <v>183988.07676492704</v>
      </c>
    </row>
    <row r="18690" spans="1:2" x14ac:dyDescent="0.25">
      <c r="A18690" s="11">
        <v>45121.489583273404</v>
      </c>
      <c r="B18690" s="5">
        <v>182365.62625485469</v>
      </c>
    </row>
    <row r="18691" spans="1:2" x14ac:dyDescent="0.25">
      <c r="A18691" s="11">
        <v>45121.499999940068</v>
      </c>
      <c r="B18691" s="5">
        <v>177534.47611545277</v>
      </c>
    </row>
    <row r="18692" spans="1:2" x14ac:dyDescent="0.25">
      <c r="A18692" s="11">
        <v>45121.510416606732</v>
      </c>
      <c r="B18692" s="5">
        <v>173144.93365905079</v>
      </c>
    </row>
    <row r="18693" spans="1:2" x14ac:dyDescent="0.25">
      <c r="A18693" s="11">
        <v>45121.520833273396</v>
      </c>
      <c r="B18693" s="5">
        <v>174851.69892080323</v>
      </c>
    </row>
    <row r="18694" spans="1:2" x14ac:dyDescent="0.25">
      <c r="A18694" s="11">
        <v>45121.531249940061</v>
      </c>
      <c r="B18694" s="5">
        <v>170800.3967082052</v>
      </c>
    </row>
    <row r="18695" spans="1:2" x14ac:dyDescent="0.25">
      <c r="A18695" s="11">
        <v>45121.541666606725</v>
      </c>
      <c r="B18695" s="5">
        <v>171883.76249317464</v>
      </c>
    </row>
    <row r="18696" spans="1:2" x14ac:dyDescent="0.25">
      <c r="A18696" s="11">
        <v>45121.552083273389</v>
      </c>
      <c r="B18696" s="5">
        <v>161879.33081427752</v>
      </c>
    </row>
    <row r="18697" spans="1:2" x14ac:dyDescent="0.25">
      <c r="A18697" s="11">
        <v>45121.562499940053</v>
      </c>
      <c r="B18697" s="5">
        <v>167595.71749827755</v>
      </c>
    </row>
    <row r="18698" spans="1:2" x14ac:dyDescent="0.25">
      <c r="A18698" s="11">
        <v>45121.572916606718</v>
      </c>
      <c r="B18698" s="5">
        <v>163249.49300629841</v>
      </c>
    </row>
    <row r="18699" spans="1:2" x14ac:dyDescent="0.25">
      <c r="A18699" s="11">
        <v>45121.583333273382</v>
      </c>
      <c r="B18699" s="5">
        <v>162614.37433934989</v>
      </c>
    </row>
    <row r="18700" spans="1:2" x14ac:dyDescent="0.25">
      <c r="A18700" s="11">
        <v>45121.593749940046</v>
      </c>
      <c r="B18700" s="5">
        <v>164122.98147092701</v>
      </c>
    </row>
    <row r="18701" spans="1:2" x14ac:dyDescent="0.25">
      <c r="A18701" s="11">
        <v>45121.60416660671</v>
      </c>
      <c r="B18701" s="5">
        <v>166042.19046857656</v>
      </c>
    </row>
    <row r="18702" spans="1:2" x14ac:dyDescent="0.25">
      <c r="A18702" s="11">
        <v>45121.614583273375</v>
      </c>
      <c r="B18702" s="5">
        <v>167875.71042982416</v>
      </c>
    </row>
    <row r="18703" spans="1:2" x14ac:dyDescent="0.25">
      <c r="A18703" s="11">
        <v>45121.624999940039</v>
      </c>
      <c r="B18703" s="5">
        <v>165700.29955282417</v>
      </c>
    </row>
    <row r="18704" spans="1:2" x14ac:dyDescent="0.25">
      <c r="A18704" s="11">
        <v>45121.635416606703</v>
      </c>
      <c r="B18704" s="5">
        <v>164881.49725957657</v>
      </c>
    </row>
    <row r="18705" spans="1:2" x14ac:dyDescent="0.25">
      <c r="A18705" s="11">
        <v>45121.645833273367</v>
      </c>
      <c r="B18705" s="5">
        <v>160143.98158857657</v>
      </c>
    </row>
    <row r="18706" spans="1:2" x14ac:dyDescent="0.25">
      <c r="A18706" s="11">
        <v>45121.656249940032</v>
      </c>
      <c r="B18706" s="5">
        <v>154059.69474310227</v>
      </c>
    </row>
    <row r="18707" spans="1:2" x14ac:dyDescent="0.25">
      <c r="A18707" s="11">
        <v>45121.666666606696</v>
      </c>
      <c r="B18707" s="5">
        <v>151164.47773732894</v>
      </c>
    </row>
    <row r="18708" spans="1:2" x14ac:dyDescent="0.25">
      <c r="A18708" s="11">
        <v>45121.67708327336</v>
      </c>
      <c r="B18708" s="5">
        <v>155024.00542192702</v>
      </c>
    </row>
    <row r="18709" spans="1:2" x14ac:dyDescent="0.25">
      <c r="A18709" s="11">
        <v>45121.687499940024</v>
      </c>
      <c r="B18709" s="5">
        <v>155026.55354037354</v>
      </c>
    </row>
    <row r="18710" spans="1:2" x14ac:dyDescent="0.25">
      <c r="A18710" s="11">
        <v>45121.697916606689</v>
      </c>
      <c r="B18710" s="5">
        <v>154730.30386711771</v>
      </c>
    </row>
    <row r="18711" spans="1:2" x14ac:dyDescent="0.25">
      <c r="A18711" s="11">
        <v>45121.708333273353</v>
      </c>
      <c r="B18711" s="5">
        <v>156281.73650315762</v>
      </c>
    </row>
    <row r="18712" spans="1:2" x14ac:dyDescent="0.25">
      <c r="A18712" s="11">
        <v>45121.718749940017</v>
      </c>
      <c r="B18712" s="5">
        <v>159263.02778149681</v>
      </c>
    </row>
    <row r="18713" spans="1:2" x14ac:dyDescent="0.25">
      <c r="A18713" s="11">
        <v>45121.729166606681</v>
      </c>
      <c r="B18713" s="5">
        <v>154940.21034315761</v>
      </c>
    </row>
    <row r="18714" spans="1:2" x14ac:dyDescent="0.25">
      <c r="A18714" s="11">
        <v>45121.739583273345</v>
      </c>
      <c r="B18714" s="5">
        <v>161780.20713360133</v>
      </c>
    </row>
    <row r="18715" spans="1:2" x14ac:dyDescent="0.25">
      <c r="A18715" s="11">
        <v>45121.74999994001</v>
      </c>
      <c r="B18715" s="5">
        <v>158593.200569754</v>
      </c>
    </row>
    <row r="18716" spans="1:2" x14ac:dyDescent="0.25">
      <c r="A18716" s="11">
        <v>45121.760416606674</v>
      </c>
      <c r="B18716" s="5">
        <v>157193.24767709267</v>
      </c>
    </row>
    <row r="18717" spans="1:2" x14ac:dyDescent="0.25">
      <c r="A18717" s="11">
        <v>45121.770833273338</v>
      </c>
      <c r="B18717" s="5">
        <v>154349.69364844312</v>
      </c>
    </row>
    <row r="18718" spans="1:2" x14ac:dyDescent="0.25">
      <c r="A18718" s="11">
        <v>45121.781249940002</v>
      </c>
      <c r="B18718" s="5">
        <v>152620.77233419559</v>
      </c>
    </row>
    <row r="18719" spans="1:2" x14ac:dyDescent="0.25">
      <c r="A18719" s="11">
        <v>45121.791666606667</v>
      </c>
      <c r="B18719" s="5">
        <v>151100.93652712321</v>
      </c>
    </row>
    <row r="18720" spans="1:2" x14ac:dyDescent="0.25">
      <c r="A18720" s="11">
        <v>45121.802083273331</v>
      </c>
      <c r="B18720" s="5">
        <v>146535.27141022607</v>
      </c>
    </row>
    <row r="18721" spans="1:2" x14ac:dyDescent="0.25">
      <c r="A18721" s="11">
        <v>45121.812499939995</v>
      </c>
      <c r="B18721" s="5">
        <v>140356.46490564896</v>
      </c>
    </row>
    <row r="18722" spans="1:2" x14ac:dyDescent="0.25">
      <c r="A18722" s="11">
        <v>45121.822916606659</v>
      </c>
      <c r="B18722" s="5">
        <v>138637.17211940137</v>
      </c>
    </row>
    <row r="18723" spans="1:2" x14ac:dyDescent="0.25">
      <c r="A18723" s="11">
        <v>45121.833333273324</v>
      </c>
      <c r="B18723" s="5">
        <v>137267.79932452508</v>
      </c>
    </row>
    <row r="18724" spans="1:2" x14ac:dyDescent="0.25">
      <c r="A18724" s="11">
        <v>45121.843749939988</v>
      </c>
      <c r="B18724" s="5">
        <v>134415.49462357661</v>
      </c>
    </row>
    <row r="18725" spans="1:2" x14ac:dyDescent="0.25">
      <c r="A18725" s="11">
        <v>45121.854166606652</v>
      </c>
      <c r="B18725" s="5">
        <v>132469.61874424701</v>
      </c>
    </row>
    <row r="18726" spans="1:2" x14ac:dyDescent="0.25">
      <c r="A18726" s="11">
        <v>45121.864583273316</v>
      </c>
      <c r="B18726" s="5">
        <v>131165.90341747366</v>
      </c>
    </row>
    <row r="18727" spans="1:2" x14ac:dyDescent="0.25">
      <c r="A18727" s="11">
        <v>45121.874999939981</v>
      </c>
      <c r="B18727" s="5">
        <v>130592.11471840134</v>
      </c>
    </row>
    <row r="18728" spans="1:2" x14ac:dyDescent="0.25">
      <c r="A18728" s="11">
        <v>45121.885416606645</v>
      </c>
      <c r="B18728" s="5">
        <v>129787.02901740134</v>
      </c>
    </row>
    <row r="18729" spans="1:2" x14ac:dyDescent="0.25">
      <c r="A18729" s="11">
        <v>45121.895833273309</v>
      </c>
      <c r="B18729" s="5">
        <v>128754.73898282414</v>
      </c>
    </row>
    <row r="18730" spans="1:2" x14ac:dyDescent="0.25">
      <c r="A18730" s="11">
        <v>45121.906249939973</v>
      </c>
      <c r="B18730" s="5">
        <v>126882.28956640133</v>
      </c>
    </row>
    <row r="18731" spans="1:2" x14ac:dyDescent="0.25">
      <c r="A18731" s="11">
        <v>45121.916666606638</v>
      </c>
      <c r="B18731" s="5">
        <v>133980.40774340133</v>
      </c>
    </row>
    <row r="18732" spans="1:2" x14ac:dyDescent="0.25">
      <c r="A18732" s="11">
        <v>45121.927083273302</v>
      </c>
      <c r="B18732" s="5">
        <v>133338.58085882413</v>
      </c>
    </row>
    <row r="18733" spans="1:2" x14ac:dyDescent="0.25">
      <c r="A18733" s="11">
        <v>45121.937499939966</v>
      </c>
      <c r="B18733" s="5">
        <v>136617.85369775177</v>
      </c>
    </row>
    <row r="18734" spans="1:2" x14ac:dyDescent="0.25">
      <c r="A18734" s="11">
        <v>45121.94791660663</v>
      </c>
      <c r="B18734" s="5">
        <v>137731.68931992704</v>
      </c>
    </row>
    <row r="18735" spans="1:2" x14ac:dyDescent="0.25">
      <c r="A18735" s="11">
        <v>45121.958333273295</v>
      </c>
      <c r="B18735" s="5">
        <v>147513.21929289648</v>
      </c>
    </row>
    <row r="18736" spans="1:2" x14ac:dyDescent="0.25">
      <c r="A18736" s="11">
        <v>45121.968749939959</v>
      </c>
      <c r="B18736" s="5">
        <v>143727.09237729842</v>
      </c>
    </row>
    <row r="18737" spans="1:2" x14ac:dyDescent="0.25">
      <c r="A18737" s="11">
        <v>45121.979166606623</v>
      </c>
      <c r="B18737" s="5">
        <v>145028.24389770036</v>
      </c>
    </row>
    <row r="18738" spans="1:2" x14ac:dyDescent="0.25">
      <c r="A18738" s="11">
        <v>45121.989583273287</v>
      </c>
      <c r="B18738" s="5">
        <v>126794.16465294792</v>
      </c>
    </row>
    <row r="18739" spans="1:2" x14ac:dyDescent="0.25">
      <c r="A18739" s="11">
        <v>45121.999999939952</v>
      </c>
      <c r="B18739" s="5">
        <v>122042.65264305082</v>
      </c>
    </row>
    <row r="18740" spans="1:2" x14ac:dyDescent="0.25">
      <c r="A18740" s="11">
        <v>45122.010416606616</v>
      </c>
      <c r="B18740" s="5">
        <v>129809.52122070034</v>
      </c>
    </row>
    <row r="18741" spans="1:2" x14ac:dyDescent="0.25">
      <c r="A18741" s="11">
        <v>45122.02083327328</v>
      </c>
      <c r="B18741" s="5">
        <v>144949.70819694796</v>
      </c>
    </row>
    <row r="18742" spans="1:2" x14ac:dyDescent="0.25">
      <c r="A18742" s="11">
        <v>45122.031249939944</v>
      </c>
      <c r="B18742" s="5">
        <v>134126.59724387561</v>
      </c>
    </row>
    <row r="18743" spans="1:2" x14ac:dyDescent="0.25">
      <c r="A18743" s="11">
        <v>45122.041666606608</v>
      </c>
      <c r="B18743" s="5">
        <v>125282.57532422607</v>
      </c>
    </row>
    <row r="18744" spans="1:2" x14ac:dyDescent="0.25">
      <c r="A18744" s="11">
        <v>45122.052083273273</v>
      </c>
      <c r="B18744" s="5">
        <v>116351.90890229844</v>
      </c>
    </row>
    <row r="18745" spans="1:2" x14ac:dyDescent="0.25">
      <c r="A18745" s="11">
        <v>45122.062499939937</v>
      </c>
      <c r="B18745" s="5">
        <v>118168.18566534988</v>
      </c>
    </row>
    <row r="18746" spans="1:2" x14ac:dyDescent="0.25">
      <c r="A18746" s="11">
        <v>45122.072916606601</v>
      </c>
      <c r="B18746" s="5">
        <v>123472.71528305084</v>
      </c>
    </row>
    <row r="18747" spans="1:2" x14ac:dyDescent="0.25">
      <c r="A18747" s="11">
        <v>45122.083333273265</v>
      </c>
      <c r="B18747" s="5">
        <v>141166.25138694796</v>
      </c>
    </row>
    <row r="18748" spans="1:2" x14ac:dyDescent="0.25">
      <c r="A18748" s="11">
        <v>45122.09374993993</v>
      </c>
      <c r="B18748" s="5">
        <v>154970.03753705084</v>
      </c>
    </row>
    <row r="18749" spans="1:2" x14ac:dyDescent="0.25">
      <c r="A18749" s="11">
        <v>45122.104166606594</v>
      </c>
      <c r="B18749" s="5">
        <v>150451.92065952512</v>
      </c>
    </row>
    <row r="18750" spans="1:2" x14ac:dyDescent="0.25">
      <c r="A18750" s="11">
        <v>45122.114583273258</v>
      </c>
      <c r="B18750" s="5">
        <v>139048.31842964891</v>
      </c>
    </row>
    <row r="18751" spans="1:2" x14ac:dyDescent="0.25">
      <c r="A18751" s="11">
        <v>45122.124999939922</v>
      </c>
      <c r="B18751" s="5">
        <v>132629.40875257656</v>
      </c>
    </row>
    <row r="18752" spans="1:2" x14ac:dyDescent="0.25">
      <c r="A18752" s="11">
        <v>45122.135416606587</v>
      </c>
      <c r="B18752" s="5">
        <v>123746.78426582417</v>
      </c>
    </row>
    <row r="18753" spans="1:2" x14ac:dyDescent="0.25">
      <c r="A18753" s="11">
        <v>45122.145833273251</v>
      </c>
      <c r="B18753" s="5">
        <v>135429.44418617463</v>
      </c>
    </row>
    <row r="18754" spans="1:2" x14ac:dyDescent="0.25">
      <c r="A18754" s="11">
        <v>45122.156249939915</v>
      </c>
      <c r="B18754" s="5">
        <v>150557.9991181232</v>
      </c>
    </row>
    <row r="18755" spans="1:2" x14ac:dyDescent="0.25">
      <c r="A18755" s="11">
        <v>45122.166666606579</v>
      </c>
      <c r="B18755" s="5">
        <v>144411.51920952511</v>
      </c>
    </row>
    <row r="18756" spans="1:2" x14ac:dyDescent="0.25">
      <c r="A18756" s="11">
        <v>45122.177083273244</v>
      </c>
      <c r="B18756" s="5">
        <v>139825.95333182416</v>
      </c>
    </row>
    <row r="18757" spans="1:2" x14ac:dyDescent="0.25">
      <c r="A18757" s="11">
        <v>45122.187499939908</v>
      </c>
      <c r="B18757" s="5">
        <v>135800.1573749994</v>
      </c>
    </row>
    <row r="18758" spans="1:2" x14ac:dyDescent="0.25">
      <c r="A18758" s="11">
        <v>45122.197916606572</v>
      </c>
      <c r="B18758" s="5">
        <v>134735.45835482416</v>
      </c>
    </row>
    <row r="18759" spans="1:2" x14ac:dyDescent="0.25">
      <c r="A18759" s="11">
        <v>45122.208333273236</v>
      </c>
      <c r="B18759" s="5">
        <v>131920.41314064892</v>
      </c>
    </row>
    <row r="18760" spans="1:2" x14ac:dyDescent="0.25">
      <c r="A18760" s="11">
        <v>45122.218749939901</v>
      </c>
      <c r="B18760" s="5">
        <v>135561.56128189655</v>
      </c>
    </row>
    <row r="18761" spans="1:2" x14ac:dyDescent="0.25">
      <c r="A18761" s="11">
        <v>45122.229166606565</v>
      </c>
      <c r="B18761" s="5">
        <v>139920.88906899939</v>
      </c>
    </row>
    <row r="18762" spans="1:2" x14ac:dyDescent="0.25">
      <c r="A18762" s="11">
        <v>45122.239583273229</v>
      </c>
      <c r="B18762" s="5">
        <v>146636.40192870036</v>
      </c>
    </row>
    <row r="18763" spans="1:2" x14ac:dyDescent="0.25">
      <c r="A18763" s="11">
        <v>45122.249999939893</v>
      </c>
      <c r="B18763" s="5">
        <v>147803.18832582419</v>
      </c>
    </row>
    <row r="18764" spans="1:2" x14ac:dyDescent="0.25">
      <c r="A18764" s="11">
        <v>45122.260416606558</v>
      </c>
      <c r="B18764" s="5">
        <v>153836.46640670035</v>
      </c>
    </row>
    <row r="18765" spans="1:2" x14ac:dyDescent="0.25">
      <c r="A18765" s="11">
        <v>45122.270833273222</v>
      </c>
      <c r="B18765" s="5">
        <v>157257.36248622608</v>
      </c>
    </row>
    <row r="18766" spans="1:2" x14ac:dyDescent="0.25">
      <c r="A18766" s="11">
        <v>45122.281249939886</v>
      </c>
      <c r="B18766" s="5">
        <v>154636.68710429841</v>
      </c>
    </row>
    <row r="18767" spans="1:2" x14ac:dyDescent="0.25">
      <c r="A18767" s="11">
        <v>45122.29166660655</v>
      </c>
      <c r="B18767" s="5">
        <v>155253.62301875176</v>
      </c>
    </row>
    <row r="18768" spans="1:2" x14ac:dyDescent="0.25">
      <c r="A18768" s="11">
        <v>45122.302083273215</v>
      </c>
      <c r="B18768" s="5">
        <v>150176.57046229846</v>
      </c>
    </row>
    <row r="18769" spans="1:2" x14ac:dyDescent="0.25">
      <c r="A18769" s="11">
        <v>45122.312499939879</v>
      </c>
      <c r="B18769" s="5">
        <v>152906.44074734984</v>
      </c>
    </row>
    <row r="18770" spans="1:2" x14ac:dyDescent="0.25">
      <c r="A18770" s="11">
        <v>45122.322916606543</v>
      </c>
      <c r="B18770" s="5">
        <v>150322.43747252514</v>
      </c>
    </row>
    <row r="18771" spans="1:2" x14ac:dyDescent="0.25">
      <c r="A18771" s="11">
        <v>45122.333333273207</v>
      </c>
      <c r="B18771" s="5">
        <v>144395.06347805087</v>
      </c>
    </row>
    <row r="18772" spans="1:2" x14ac:dyDescent="0.25">
      <c r="A18772" s="11">
        <v>45122.343749939871</v>
      </c>
      <c r="B18772" s="5">
        <v>147179.04837394794</v>
      </c>
    </row>
    <row r="18773" spans="1:2" x14ac:dyDescent="0.25">
      <c r="A18773" s="11">
        <v>45122.354166606536</v>
      </c>
      <c r="B18773" s="5">
        <v>145912.18458452515</v>
      </c>
    </row>
    <row r="18774" spans="1:2" x14ac:dyDescent="0.25">
      <c r="A18774" s="11">
        <v>45122.3645832732</v>
      </c>
      <c r="B18774" s="5">
        <v>147075.50375107175</v>
      </c>
    </row>
    <row r="18775" spans="1:2" x14ac:dyDescent="0.25">
      <c r="A18775" s="11">
        <v>45122.374999939864</v>
      </c>
      <c r="B18775" s="5">
        <v>149565.44971087563</v>
      </c>
    </row>
    <row r="18776" spans="1:2" x14ac:dyDescent="0.25">
      <c r="A18776" s="11">
        <v>45122.385416606528</v>
      </c>
      <c r="B18776" s="5">
        <v>150287.59149982419</v>
      </c>
    </row>
    <row r="18777" spans="1:2" x14ac:dyDescent="0.25">
      <c r="A18777" s="11">
        <v>45122.395833273193</v>
      </c>
      <c r="B18777" s="5">
        <v>155507.00479807172</v>
      </c>
    </row>
    <row r="18778" spans="1:2" x14ac:dyDescent="0.25">
      <c r="A18778" s="11">
        <v>45122.406249939857</v>
      </c>
      <c r="B18778" s="5">
        <v>155988.26423399942</v>
      </c>
    </row>
    <row r="18779" spans="1:2" x14ac:dyDescent="0.25">
      <c r="A18779" s="11">
        <v>45122.416666606521</v>
      </c>
      <c r="B18779" s="5">
        <v>153352.39411189652</v>
      </c>
    </row>
    <row r="18780" spans="1:2" x14ac:dyDescent="0.25">
      <c r="A18780" s="11">
        <v>45122.427083273185</v>
      </c>
      <c r="B18780" s="5">
        <v>152889.76319429843</v>
      </c>
    </row>
    <row r="18781" spans="1:2" x14ac:dyDescent="0.25">
      <c r="A18781" s="11">
        <v>45122.43749993985</v>
      </c>
      <c r="B18781" s="5">
        <v>156814.09806037077</v>
      </c>
    </row>
    <row r="18782" spans="1:2" x14ac:dyDescent="0.25">
      <c r="A18782" s="11">
        <v>45122.447916606514</v>
      </c>
      <c r="B18782" s="5">
        <v>165980.13541429842</v>
      </c>
    </row>
    <row r="18783" spans="1:2" x14ac:dyDescent="0.25">
      <c r="A18783" s="11">
        <v>45122.458333273178</v>
      </c>
      <c r="B18783" s="5">
        <v>169809.42541754604</v>
      </c>
    </row>
    <row r="18784" spans="1:2" x14ac:dyDescent="0.25">
      <c r="A18784" s="11">
        <v>45122.468749939842</v>
      </c>
      <c r="B18784" s="5">
        <v>173090.26155194791</v>
      </c>
    </row>
    <row r="18785" spans="1:2" x14ac:dyDescent="0.25">
      <c r="A18785" s="11">
        <v>45122.479166606507</v>
      </c>
      <c r="B18785" s="5">
        <v>180460.41933852513</v>
      </c>
    </row>
    <row r="18786" spans="1:2" x14ac:dyDescent="0.25">
      <c r="A18786" s="11">
        <v>45122.489583273171</v>
      </c>
      <c r="B18786" s="5">
        <v>195686.1833045042</v>
      </c>
    </row>
    <row r="18787" spans="1:2" x14ac:dyDescent="0.25">
      <c r="A18787" s="11">
        <v>45122.499999939835</v>
      </c>
      <c r="B18787" s="5">
        <v>209055.97555839</v>
      </c>
    </row>
    <row r="18788" spans="1:2" x14ac:dyDescent="0.25">
      <c r="A18788" s="11">
        <v>45122.510416606499</v>
      </c>
      <c r="B18788" s="5">
        <v>222302.29973170999</v>
      </c>
    </row>
    <row r="18789" spans="1:2" x14ac:dyDescent="0.25">
      <c r="A18789" s="11">
        <v>45122.520833273164</v>
      </c>
      <c r="B18789" s="5">
        <v>231781.02147327748</v>
      </c>
    </row>
    <row r="18790" spans="1:2" x14ac:dyDescent="0.25">
      <c r="A18790" s="11">
        <v>45122.531249939828</v>
      </c>
      <c r="B18790" s="5">
        <v>228463.15177234987</v>
      </c>
    </row>
    <row r="18791" spans="1:2" x14ac:dyDescent="0.25">
      <c r="A18791" s="11">
        <v>45122.541666606492</v>
      </c>
      <c r="B18791" s="5">
        <v>234416.02237687554</v>
      </c>
    </row>
    <row r="18792" spans="1:2" x14ac:dyDescent="0.25">
      <c r="A18792" s="11">
        <v>45122.552083273156</v>
      </c>
      <c r="B18792" s="5">
        <v>246257.34796949459</v>
      </c>
    </row>
    <row r="18793" spans="1:2" x14ac:dyDescent="0.25">
      <c r="A18793" s="11">
        <v>45122.562499939821</v>
      </c>
      <c r="B18793" s="5">
        <v>219252.7463624946</v>
      </c>
    </row>
    <row r="18794" spans="1:2" x14ac:dyDescent="0.25">
      <c r="A18794" s="11">
        <v>45122.572916606485</v>
      </c>
      <c r="B18794" s="5">
        <v>234656.22272859744</v>
      </c>
    </row>
    <row r="18795" spans="1:2" x14ac:dyDescent="0.25">
      <c r="A18795" s="11">
        <v>45122.583333273149</v>
      </c>
      <c r="B18795" s="5">
        <v>261137.93533737079</v>
      </c>
    </row>
    <row r="18796" spans="1:2" x14ac:dyDescent="0.25">
      <c r="A18796" s="11">
        <v>45122.593749939813</v>
      </c>
      <c r="B18796" s="5">
        <v>267691.68290779361</v>
      </c>
    </row>
    <row r="18797" spans="1:2" x14ac:dyDescent="0.25">
      <c r="A18797" s="11">
        <v>45122.604166606478</v>
      </c>
      <c r="B18797" s="5">
        <v>273234.52327974216</v>
      </c>
    </row>
    <row r="18798" spans="1:2" x14ac:dyDescent="0.25">
      <c r="A18798" s="11">
        <v>45122.614583273142</v>
      </c>
      <c r="B18798" s="5">
        <v>266488.69102035952</v>
      </c>
    </row>
    <row r="18799" spans="1:2" x14ac:dyDescent="0.25">
      <c r="A18799" s="11">
        <v>45122.624999939806</v>
      </c>
      <c r="B18799" s="5">
        <v>277665.68606376136</v>
      </c>
    </row>
    <row r="18800" spans="1:2" x14ac:dyDescent="0.25">
      <c r="A18800" s="11">
        <v>45122.63541660647</v>
      </c>
      <c r="B18800" s="5">
        <v>260696.07389714406</v>
      </c>
    </row>
    <row r="18801" spans="1:2" x14ac:dyDescent="0.25">
      <c r="A18801" s="11">
        <v>45122.645833273134</v>
      </c>
      <c r="B18801" s="5">
        <v>235602.29217082419</v>
      </c>
    </row>
    <row r="18802" spans="1:2" x14ac:dyDescent="0.25">
      <c r="A18802" s="11">
        <v>45122.656249939799</v>
      </c>
      <c r="B18802" s="5">
        <v>199492.6374463141</v>
      </c>
    </row>
    <row r="18803" spans="1:2" x14ac:dyDescent="0.25">
      <c r="A18803" s="11">
        <v>45122.666666606463</v>
      </c>
      <c r="B18803" s="5">
        <v>220967.36676524807</v>
      </c>
    </row>
    <row r="18804" spans="1:2" x14ac:dyDescent="0.25">
      <c r="A18804" s="11">
        <v>45122.677083273127</v>
      </c>
      <c r="B18804" s="5">
        <v>222086.74653429951</v>
      </c>
    </row>
    <row r="18805" spans="1:2" x14ac:dyDescent="0.25">
      <c r="A18805" s="11">
        <v>45122.687499939791</v>
      </c>
      <c r="B18805" s="5">
        <v>193295.76425672238</v>
      </c>
    </row>
    <row r="18806" spans="1:2" x14ac:dyDescent="0.25">
      <c r="A18806" s="11">
        <v>45122.697916606456</v>
      </c>
      <c r="B18806" s="5">
        <v>180745.61701556176</v>
      </c>
    </row>
    <row r="18807" spans="1:2" x14ac:dyDescent="0.25">
      <c r="A18807" s="11">
        <v>45122.70833327312</v>
      </c>
      <c r="B18807" s="5">
        <v>171706.75812399451</v>
      </c>
    </row>
    <row r="18808" spans="1:2" x14ac:dyDescent="0.25">
      <c r="A18808" s="11">
        <v>45122.718749939784</v>
      </c>
      <c r="B18808" s="5">
        <v>165285.29259483051</v>
      </c>
    </row>
    <row r="18809" spans="1:2" x14ac:dyDescent="0.25">
      <c r="A18809" s="11">
        <v>45122.729166606448</v>
      </c>
      <c r="B18809" s="5">
        <v>166786.80458773227</v>
      </c>
    </row>
    <row r="18810" spans="1:2" x14ac:dyDescent="0.25">
      <c r="A18810" s="11">
        <v>45122.739583273113</v>
      </c>
      <c r="B18810" s="5">
        <v>155006.30505418568</v>
      </c>
    </row>
    <row r="18811" spans="1:2" x14ac:dyDescent="0.25">
      <c r="A18811" s="11">
        <v>45122.749999939777</v>
      </c>
      <c r="B18811" s="5">
        <v>154949.37890507971</v>
      </c>
    </row>
    <row r="18812" spans="1:2" x14ac:dyDescent="0.25">
      <c r="A18812" s="11">
        <v>45122.760416606441</v>
      </c>
      <c r="B18812" s="5">
        <v>148076.54735479364</v>
      </c>
    </row>
    <row r="18813" spans="1:2" x14ac:dyDescent="0.25">
      <c r="A18813" s="11">
        <v>45122.770833273105</v>
      </c>
      <c r="B18813" s="5">
        <v>154844.19900537076</v>
      </c>
    </row>
    <row r="18814" spans="1:2" x14ac:dyDescent="0.25">
      <c r="A18814" s="11">
        <v>45122.78124993977</v>
      </c>
      <c r="B18814" s="5">
        <v>143822.4262213193</v>
      </c>
    </row>
    <row r="18815" spans="1:2" x14ac:dyDescent="0.25">
      <c r="A18815" s="11">
        <v>45122.791666606434</v>
      </c>
      <c r="B18815" s="5">
        <v>145931.77234214408</v>
      </c>
    </row>
    <row r="18816" spans="1:2" x14ac:dyDescent="0.25">
      <c r="A18816" s="11">
        <v>45122.802083273098</v>
      </c>
      <c r="B18816" s="5">
        <v>139627.03621272126</v>
      </c>
    </row>
    <row r="18817" spans="1:2" x14ac:dyDescent="0.25">
      <c r="A18817" s="11">
        <v>45122.812499939762</v>
      </c>
      <c r="B18817" s="5">
        <v>137308.5960754946</v>
      </c>
    </row>
    <row r="18818" spans="1:2" x14ac:dyDescent="0.25">
      <c r="A18818" s="11">
        <v>45122.822916606427</v>
      </c>
      <c r="B18818" s="5">
        <v>143427.13180924696</v>
      </c>
    </row>
    <row r="18819" spans="1:2" x14ac:dyDescent="0.25">
      <c r="A18819" s="11">
        <v>45122.833333273091</v>
      </c>
      <c r="B18819" s="5">
        <v>135519.38772449459</v>
      </c>
    </row>
    <row r="18820" spans="1:2" x14ac:dyDescent="0.25">
      <c r="A18820" s="11">
        <v>45122.843749939755</v>
      </c>
      <c r="B18820" s="5">
        <v>133053.0207254946</v>
      </c>
    </row>
    <row r="18821" spans="1:2" x14ac:dyDescent="0.25">
      <c r="A18821" s="11">
        <v>45122.854166606419</v>
      </c>
      <c r="B18821" s="5">
        <v>137158.63651989651</v>
      </c>
    </row>
    <row r="18822" spans="1:2" x14ac:dyDescent="0.25">
      <c r="A18822" s="11">
        <v>45122.864583273084</v>
      </c>
      <c r="B18822" s="5">
        <v>136360.66601231939</v>
      </c>
    </row>
    <row r="18823" spans="1:2" x14ac:dyDescent="0.25">
      <c r="A18823" s="11">
        <v>45122.874999939748</v>
      </c>
      <c r="B18823" s="5">
        <v>130803.65368759751</v>
      </c>
    </row>
    <row r="18824" spans="1:2" x14ac:dyDescent="0.25">
      <c r="A18824" s="11">
        <v>45122.885416606412</v>
      </c>
      <c r="B18824" s="5">
        <v>140011.1238590203</v>
      </c>
    </row>
    <row r="18825" spans="1:2" x14ac:dyDescent="0.25">
      <c r="A18825" s="11">
        <v>45122.895833273076</v>
      </c>
      <c r="B18825" s="5">
        <v>140489.83718302028</v>
      </c>
    </row>
    <row r="18826" spans="1:2" x14ac:dyDescent="0.25">
      <c r="A18826" s="11">
        <v>45122.906249939741</v>
      </c>
      <c r="B18826" s="5">
        <v>142270.31153584505</v>
      </c>
    </row>
    <row r="18827" spans="1:2" x14ac:dyDescent="0.25">
      <c r="A18827" s="11">
        <v>45122.916666606405</v>
      </c>
      <c r="B18827" s="5">
        <v>153328.69309094799</v>
      </c>
    </row>
    <row r="18828" spans="1:2" x14ac:dyDescent="0.25">
      <c r="A18828" s="11">
        <v>45122.927083273069</v>
      </c>
      <c r="B18828" s="5">
        <v>145903.62762994797</v>
      </c>
    </row>
    <row r="18829" spans="1:2" x14ac:dyDescent="0.25">
      <c r="A18829" s="11">
        <v>45122.937499939733</v>
      </c>
      <c r="B18829" s="5">
        <v>124468.94493019555</v>
      </c>
    </row>
    <row r="18830" spans="1:2" x14ac:dyDescent="0.25">
      <c r="A18830" s="11">
        <v>45122.947916606397</v>
      </c>
      <c r="B18830" s="5">
        <v>122312.67200002032</v>
      </c>
    </row>
    <row r="18831" spans="1:2" x14ac:dyDescent="0.25">
      <c r="A18831" s="11">
        <v>45122.958333273062</v>
      </c>
      <c r="B18831" s="5">
        <v>134515.59950942223</v>
      </c>
    </row>
    <row r="18832" spans="1:2" x14ac:dyDescent="0.25">
      <c r="A18832" s="11">
        <v>45122.968749939726</v>
      </c>
      <c r="B18832" s="5">
        <v>143543.17226284507</v>
      </c>
    </row>
    <row r="18833" spans="1:2" x14ac:dyDescent="0.25">
      <c r="A18833" s="11">
        <v>45122.97916660639</v>
      </c>
      <c r="B18833" s="5">
        <v>231900.12890629843</v>
      </c>
    </row>
    <row r="18834" spans="1:2" x14ac:dyDescent="0.25">
      <c r="A18834" s="11">
        <v>45122.989583273054</v>
      </c>
      <c r="B18834" s="5">
        <v>286785.78765294794</v>
      </c>
    </row>
    <row r="18835" spans="1:2" x14ac:dyDescent="0.25">
      <c r="A18835" s="11">
        <v>45122.999999939719</v>
      </c>
      <c r="B18835" s="5">
        <v>283765.95187652507</v>
      </c>
    </row>
    <row r="18836" spans="1:2" x14ac:dyDescent="0.25">
      <c r="A18836" s="11">
        <v>45123.010416606383</v>
      </c>
      <c r="B18836" s="5">
        <v>198806.23727212317</v>
      </c>
    </row>
    <row r="18837" spans="1:2" x14ac:dyDescent="0.25">
      <c r="A18837" s="11">
        <v>45123.020833273047</v>
      </c>
      <c r="B18837" s="5">
        <v>144760.87562734989</v>
      </c>
    </row>
    <row r="18838" spans="1:2" x14ac:dyDescent="0.25">
      <c r="A18838" s="11">
        <v>45123.031249939711</v>
      </c>
      <c r="B18838" s="5">
        <v>98876.502175050831</v>
      </c>
    </row>
    <row r="18839" spans="1:2" x14ac:dyDescent="0.25">
      <c r="A18839" s="11">
        <v>45123.041666606376</v>
      </c>
      <c r="B18839" s="5">
        <v>95779.808499349863</v>
      </c>
    </row>
    <row r="18840" spans="1:2" x14ac:dyDescent="0.25">
      <c r="A18840" s="11">
        <v>45123.05208327304</v>
      </c>
      <c r="B18840" s="5">
        <v>94368.300473370778</v>
      </c>
    </row>
    <row r="18841" spans="1:2" x14ac:dyDescent="0.25">
      <c r="A18841" s="11">
        <v>45123.062499939704</v>
      </c>
      <c r="B18841" s="5">
        <v>87984.612548576581</v>
      </c>
    </row>
    <row r="18842" spans="1:2" x14ac:dyDescent="0.25">
      <c r="A18842" s="11">
        <v>45123.072916606368</v>
      </c>
      <c r="B18842" s="5">
        <v>84605.657276092636</v>
      </c>
    </row>
    <row r="18843" spans="1:2" x14ac:dyDescent="0.25">
      <c r="A18843" s="11">
        <v>45123.083333273033</v>
      </c>
      <c r="B18843" s="5">
        <v>83210.276605824154</v>
      </c>
    </row>
    <row r="18844" spans="1:2" x14ac:dyDescent="0.25">
      <c r="A18844" s="11">
        <v>45123.093749939697</v>
      </c>
      <c r="B18844" s="5">
        <v>84800.23101122606</v>
      </c>
    </row>
    <row r="18845" spans="1:2" x14ac:dyDescent="0.25">
      <c r="A18845" s="11">
        <v>45123.104166606361</v>
      </c>
      <c r="B18845" s="5">
        <v>83273.006149576569</v>
      </c>
    </row>
    <row r="18846" spans="1:2" x14ac:dyDescent="0.25">
      <c r="A18846" s="11">
        <v>45123.114583273025</v>
      </c>
      <c r="B18846" s="5">
        <v>85611.843728648921</v>
      </c>
    </row>
    <row r="18847" spans="1:2" x14ac:dyDescent="0.25">
      <c r="A18847" s="11">
        <v>45123.12499993969</v>
      </c>
      <c r="B18847" s="5">
        <v>90558.78440840132</v>
      </c>
    </row>
    <row r="18848" spans="1:2" x14ac:dyDescent="0.25">
      <c r="A18848" s="11">
        <v>45123.135416606354</v>
      </c>
      <c r="B18848" s="5">
        <v>96391.60858487559</v>
      </c>
    </row>
    <row r="18849" spans="1:2" x14ac:dyDescent="0.25">
      <c r="A18849" s="11">
        <v>45123.145833273018</v>
      </c>
      <c r="B18849" s="5">
        <v>104136.12632364889</v>
      </c>
    </row>
    <row r="18850" spans="1:2" x14ac:dyDescent="0.25">
      <c r="A18850" s="11">
        <v>45123.156249939682</v>
      </c>
      <c r="B18850" s="5">
        <v>102635.54697805083</v>
      </c>
    </row>
    <row r="18851" spans="1:2" x14ac:dyDescent="0.25">
      <c r="A18851" s="11">
        <v>45123.166666606347</v>
      </c>
      <c r="B18851" s="5">
        <v>97441.27294899938</v>
      </c>
    </row>
    <row r="18852" spans="1:2" x14ac:dyDescent="0.25">
      <c r="A18852" s="11">
        <v>45123.177083273011</v>
      </c>
      <c r="B18852" s="5">
        <v>85425.948810050817</v>
      </c>
    </row>
    <row r="18853" spans="1:2" x14ac:dyDescent="0.25">
      <c r="A18853" s="11">
        <v>45123.187499939675</v>
      </c>
      <c r="B18853" s="5">
        <v>88169.86154410227</v>
      </c>
    </row>
    <row r="18854" spans="1:2" x14ac:dyDescent="0.25">
      <c r="A18854" s="11">
        <v>45123.197916606339</v>
      </c>
      <c r="B18854" s="5">
        <v>88690.814172947968</v>
      </c>
    </row>
    <row r="18855" spans="1:2" x14ac:dyDescent="0.25">
      <c r="A18855" s="11">
        <v>45123.208333273004</v>
      </c>
      <c r="B18855" s="5">
        <v>92328.625623102271</v>
      </c>
    </row>
    <row r="18856" spans="1:2" x14ac:dyDescent="0.25">
      <c r="A18856" s="11">
        <v>45123.218749939668</v>
      </c>
      <c r="B18856" s="5">
        <v>87222.452049576532</v>
      </c>
    </row>
    <row r="18857" spans="1:2" x14ac:dyDescent="0.25">
      <c r="A18857" s="11">
        <v>45123.229166606332</v>
      </c>
      <c r="B18857" s="5">
        <v>90539.576658648904</v>
      </c>
    </row>
    <row r="18858" spans="1:2" x14ac:dyDescent="0.25">
      <c r="A18858" s="11">
        <v>45123.239583272996</v>
      </c>
      <c r="B18858" s="5">
        <v>96668.12158499936</v>
      </c>
    </row>
    <row r="18859" spans="1:2" x14ac:dyDescent="0.25">
      <c r="A18859" s="11">
        <v>45123.24999993966</v>
      </c>
      <c r="B18859" s="5">
        <v>106014.4369895251</v>
      </c>
    </row>
    <row r="18860" spans="1:2" x14ac:dyDescent="0.25">
      <c r="A18860" s="11">
        <v>45123.260416606325</v>
      </c>
      <c r="B18860" s="5">
        <v>102092.21922029843</v>
      </c>
    </row>
    <row r="18861" spans="1:2" x14ac:dyDescent="0.25">
      <c r="A18861" s="11">
        <v>45123.270833272989</v>
      </c>
      <c r="B18861" s="5">
        <v>106275.18550005084</v>
      </c>
    </row>
    <row r="18862" spans="1:2" x14ac:dyDescent="0.25">
      <c r="A18862" s="11">
        <v>45123.281249939653</v>
      </c>
      <c r="B18862" s="5">
        <v>111411.62438152514</v>
      </c>
    </row>
    <row r="18863" spans="1:2" x14ac:dyDescent="0.25">
      <c r="A18863" s="11">
        <v>45123.291666606317</v>
      </c>
      <c r="B18863" s="5">
        <v>117868.88421124699</v>
      </c>
    </row>
    <row r="18864" spans="1:2" x14ac:dyDescent="0.25">
      <c r="A18864" s="11">
        <v>45123.302083272982</v>
      </c>
      <c r="B18864" s="5">
        <v>131866.51928429844</v>
      </c>
    </row>
    <row r="18865" spans="1:2" x14ac:dyDescent="0.25">
      <c r="A18865" s="11">
        <v>45123.312499939646</v>
      </c>
      <c r="B18865" s="5">
        <v>148775.80053847368</v>
      </c>
    </row>
    <row r="18866" spans="1:2" x14ac:dyDescent="0.25">
      <c r="A18866" s="11">
        <v>45123.32291660631</v>
      </c>
      <c r="B18866" s="5">
        <v>157992.8963321441</v>
      </c>
    </row>
    <row r="18867" spans="1:2" x14ac:dyDescent="0.25">
      <c r="A18867" s="11">
        <v>45123.333333272974</v>
      </c>
      <c r="B18867" s="5">
        <v>181696.38890382418</v>
      </c>
    </row>
    <row r="18868" spans="1:2" x14ac:dyDescent="0.25">
      <c r="A18868" s="11">
        <v>45123.343749939639</v>
      </c>
      <c r="B18868" s="5">
        <v>198530.07796972126</v>
      </c>
    </row>
    <row r="18869" spans="1:2" x14ac:dyDescent="0.25">
      <c r="A18869" s="11">
        <v>45123.354166606303</v>
      </c>
      <c r="B18869" s="5">
        <v>210902.791243546</v>
      </c>
    </row>
    <row r="18870" spans="1:2" x14ac:dyDescent="0.25">
      <c r="A18870" s="11">
        <v>45123.364583272967</v>
      </c>
      <c r="B18870" s="5">
        <v>215124.23037789651</v>
      </c>
    </row>
    <row r="18871" spans="1:2" x14ac:dyDescent="0.25">
      <c r="A18871" s="11">
        <v>45123.374999939631</v>
      </c>
      <c r="B18871" s="5">
        <v>208463.37098524699</v>
      </c>
    </row>
    <row r="18872" spans="1:2" x14ac:dyDescent="0.25">
      <c r="A18872" s="11">
        <v>45123.385416606296</v>
      </c>
      <c r="B18872" s="5">
        <v>209383.70501764893</v>
      </c>
    </row>
    <row r="18873" spans="1:2" x14ac:dyDescent="0.25">
      <c r="A18873" s="11">
        <v>45123.39583327296</v>
      </c>
      <c r="B18873" s="5">
        <v>212093.78257699937</v>
      </c>
    </row>
    <row r="18874" spans="1:2" x14ac:dyDescent="0.25">
      <c r="A18874" s="11">
        <v>45123.406249939624</v>
      </c>
      <c r="B18874" s="5">
        <v>221333.3476274737</v>
      </c>
    </row>
    <row r="18875" spans="1:2" x14ac:dyDescent="0.25">
      <c r="A18875" s="11">
        <v>45123.416666606288</v>
      </c>
      <c r="B18875" s="5">
        <v>216371.60119305085</v>
      </c>
    </row>
    <row r="18876" spans="1:2" x14ac:dyDescent="0.25">
      <c r="A18876" s="11">
        <v>45123.427083272953</v>
      </c>
      <c r="B18876" s="5">
        <v>226603.95680134988</v>
      </c>
    </row>
    <row r="18877" spans="1:2" x14ac:dyDescent="0.25">
      <c r="A18877" s="11">
        <v>45123.437499939617</v>
      </c>
      <c r="B18877" s="5">
        <v>215935.00238263927</v>
      </c>
    </row>
    <row r="18878" spans="1:2" x14ac:dyDescent="0.25">
      <c r="A18878" s="11">
        <v>45123.447916606281</v>
      </c>
      <c r="B18878" s="5">
        <v>220145.89265647368</v>
      </c>
    </row>
    <row r="18879" spans="1:2" x14ac:dyDescent="0.25">
      <c r="A18879" s="11">
        <v>45123.458333272945</v>
      </c>
      <c r="B18879" s="5">
        <v>219957.05503523734</v>
      </c>
    </row>
    <row r="18880" spans="1:2" x14ac:dyDescent="0.25">
      <c r="A18880" s="11">
        <v>45123.46874993961</v>
      </c>
      <c r="B18880" s="5">
        <v>223760.33812007171</v>
      </c>
    </row>
    <row r="18881" spans="1:2" x14ac:dyDescent="0.25">
      <c r="A18881" s="11">
        <v>45123.479166606274</v>
      </c>
      <c r="B18881" s="5">
        <v>227903.54894072132</v>
      </c>
    </row>
    <row r="18882" spans="1:2" x14ac:dyDescent="0.25">
      <c r="A18882" s="11">
        <v>45123.489583272938</v>
      </c>
      <c r="B18882" s="5">
        <v>222960.4240117936</v>
      </c>
    </row>
    <row r="18883" spans="1:2" x14ac:dyDescent="0.25">
      <c r="A18883" s="11">
        <v>45123.499999939602</v>
      </c>
      <c r="B18883" s="5">
        <v>214070.29322166982</v>
      </c>
    </row>
    <row r="18884" spans="1:2" x14ac:dyDescent="0.25">
      <c r="A18884" s="11">
        <v>45123.510416606267</v>
      </c>
      <c r="B18884" s="5">
        <v>245504.31646614408</v>
      </c>
    </row>
    <row r="18885" spans="1:2" x14ac:dyDescent="0.25">
      <c r="A18885" s="11">
        <v>45123.520833272931</v>
      </c>
      <c r="B18885" s="5">
        <v>230956.78300049453</v>
      </c>
    </row>
    <row r="18886" spans="1:2" x14ac:dyDescent="0.25">
      <c r="A18886" s="11">
        <v>45123.531249939595</v>
      </c>
      <c r="B18886" s="5">
        <v>227141.77251707175</v>
      </c>
    </row>
    <row r="18887" spans="1:2" x14ac:dyDescent="0.25">
      <c r="A18887" s="11">
        <v>45123.541666606259</v>
      </c>
      <c r="B18887" s="5">
        <v>222003.32329939172</v>
      </c>
    </row>
    <row r="18888" spans="1:2" x14ac:dyDescent="0.25">
      <c r="A18888" s="11">
        <v>45123.552083272923</v>
      </c>
      <c r="B18888" s="5">
        <v>168374.8241957213</v>
      </c>
    </row>
    <row r="18889" spans="1:2" x14ac:dyDescent="0.25">
      <c r="A18889" s="11">
        <v>45123.562499939588</v>
      </c>
      <c r="B18889" s="5">
        <v>174972.00420419557</v>
      </c>
    </row>
    <row r="18890" spans="1:2" x14ac:dyDescent="0.25">
      <c r="A18890" s="11">
        <v>45123.572916606252</v>
      </c>
      <c r="B18890" s="5">
        <v>170627.50017461838</v>
      </c>
    </row>
    <row r="18891" spans="1:2" x14ac:dyDescent="0.25">
      <c r="A18891" s="11">
        <v>45123.583333272916</v>
      </c>
      <c r="B18891" s="5">
        <v>165105.65902044313</v>
      </c>
    </row>
    <row r="18892" spans="1:2" x14ac:dyDescent="0.25">
      <c r="A18892" s="11">
        <v>45123.59374993958</v>
      </c>
      <c r="B18892" s="5">
        <v>199014.15899637082</v>
      </c>
    </row>
    <row r="18893" spans="1:2" x14ac:dyDescent="0.25">
      <c r="A18893" s="11">
        <v>45123.604166606245</v>
      </c>
      <c r="B18893" s="5">
        <v>212227.69788661838</v>
      </c>
    </row>
    <row r="18894" spans="1:2" x14ac:dyDescent="0.25">
      <c r="A18894" s="11">
        <v>45123.614583272909</v>
      </c>
      <c r="B18894" s="5">
        <v>187220.96478554604</v>
      </c>
    </row>
    <row r="18895" spans="1:2" x14ac:dyDescent="0.25">
      <c r="A18895" s="11">
        <v>45123.624999939573</v>
      </c>
      <c r="B18895" s="5">
        <v>160670.48154609266</v>
      </c>
    </row>
    <row r="18896" spans="1:2" x14ac:dyDescent="0.25">
      <c r="A18896" s="11">
        <v>45123.635416606237</v>
      </c>
      <c r="B18896" s="5">
        <v>150609.63658254602</v>
      </c>
    </row>
    <row r="18897" spans="1:2" x14ac:dyDescent="0.25">
      <c r="A18897" s="11">
        <v>45123.645833272902</v>
      </c>
      <c r="B18897" s="5">
        <v>191449.62775172127</v>
      </c>
    </row>
    <row r="18898" spans="1:2" x14ac:dyDescent="0.25">
      <c r="A18898" s="11">
        <v>45123.656249939566</v>
      </c>
      <c r="B18898" s="5">
        <v>207859.37802691743</v>
      </c>
    </row>
    <row r="18899" spans="1:2" x14ac:dyDescent="0.25">
      <c r="A18899" s="11">
        <v>45123.66666660623</v>
      </c>
      <c r="B18899" s="5">
        <v>200840.82129689655</v>
      </c>
    </row>
    <row r="18900" spans="1:2" x14ac:dyDescent="0.25">
      <c r="A18900" s="11">
        <v>45123.677083272894</v>
      </c>
      <c r="B18900" s="5">
        <v>198812.86668491745</v>
      </c>
    </row>
    <row r="18901" spans="1:2" x14ac:dyDescent="0.25">
      <c r="A18901" s="11">
        <v>45123.687499939559</v>
      </c>
      <c r="B18901" s="5">
        <v>203405.81126589654</v>
      </c>
    </row>
    <row r="18902" spans="1:2" x14ac:dyDescent="0.25">
      <c r="A18902" s="11">
        <v>45123.697916606223</v>
      </c>
      <c r="B18902" s="5">
        <v>189972.35351674218</v>
      </c>
    </row>
    <row r="18903" spans="1:2" x14ac:dyDescent="0.25">
      <c r="A18903" s="11">
        <v>45123.708333272887</v>
      </c>
      <c r="B18903" s="5">
        <v>195569.4529058451</v>
      </c>
    </row>
    <row r="18904" spans="1:2" x14ac:dyDescent="0.25">
      <c r="A18904" s="11">
        <v>45123.718749939551</v>
      </c>
      <c r="B18904" s="5">
        <v>215692.7687093917</v>
      </c>
    </row>
    <row r="18905" spans="1:2" x14ac:dyDescent="0.25">
      <c r="A18905" s="11">
        <v>45123.729166606216</v>
      </c>
      <c r="B18905" s="5">
        <v>253574.25417519556</v>
      </c>
    </row>
    <row r="18906" spans="1:2" x14ac:dyDescent="0.25">
      <c r="A18906" s="11">
        <v>45123.73958327288</v>
      </c>
      <c r="B18906" s="5">
        <v>264680.83953539166</v>
      </c>
    </row>
    <row r="18907" spans="1:2" x14ac:dyDescent="0.25">
      <c r="A18907" s="11">
        <v>45123.749999939544</v>
      </c>
      <c r="B18907" s="5">
        <v>242623.56962354603</v>
      </c>
    </row>
    <row r="18908" spans="1:2" x14ac:dyDescent="0.25">
      <c r="A18908" s="11">
        <v>45123.760416606208</v>
      </c>
      <c r="B18908" s="5">
        <v>252705.96763266978</v>
      </c>
    </row>
    <row r="18909" spans="1:2" x14ac:dyDescent="0.25">
      <c r="A18909" s="11">
        <v>45123.770833272873</v>
      </c>
      <c r="B18909" s="5">
        <v>184143.14536996884</v>
      </c>
    </row>
    <row r="18910" spans="1:2" x14ac:dyDescent="0.25">
      <c r="A18910" s="11">
        <v>45123.781249939537</v>
      </c>
      <c r="B18910" s="5">
        <v>145314.41608002034</v>
      </c>
    </row>
    <row r="18911" spans="1:2" x14ac:dyDescent="0.25">
      <c r="A18911" s="11">
        <v>45123.791666606201</v>
      </c>
      <c r="B18911" s="5">
        <v>134150.50881719554</v>
      </c>
    </row>
    <row r="18912" spans="1:2" x14ac:dyDescent="0.25">
      <c r="A18912" s="11">
        <v>45123.802083272865</v>
      </c>
      <c r="B18912" s="5">
        <v>132522.39847247367</v>
      </c>
    </row>
    <row r="18913" spans="1:2" x14ac:dyDescent="0.25">
      <c r="A18913" s="11">
        <v>45123.81249993953</v>
      </c>
      <c r="B18913" s="5">
        <v>131286.14417834987</v>
      </c>
    </row>
    <row r="18914" spans="1:2" x14ac:dyDescent="0.25">
      <c r="A18914" s="11">
        <v>45123.822916606194</v>
      </c>
      <c r="B18914" s="5">
        <v>147687.69030894793</v>
      </c>
    </row>
    <row r="18915" spans="1:2" x14ac:dyDescent="0.25">
      <c r="A18915" s="11">
        <v>45123.833333272858</v>
      </c>
      <c r="B18915" s="5">
        <v>144361.30557117463</v>
      </c>
    </row>
    <row r="18916" spans="1:2" x14ac:dyDescent="0.25">
      <c r="A18916" s="11">
        <v>45123.843749939522</v>
      </c>
      <c r="B18916" s="5">
        <v>132999.13918617464</v>
      </c>
    </row>
    <row r="18917" spans="1:2" x14ac:dyDescent="0.25">
      <c r="A18917" s="11">
        <v>45123.854166606186</v>
      </c>
      <c r="B18917" s="5">
        <v>136840.9523545251</v>
      </c>
    </row>
    <row r="18918" spans="1:2" x14ac:dyDescent="0.25">
      <c r="A18918" s="11">
        <v>45123.864583272851</v>
      </c>
      <c r="B18918" s="5">
        <v>123842.22679899941</v>
      </c>
    </row>
    <row r="18919" spans="1:2" x14ac:dyDescent="0.25">
      <c r="A18919" s="11">
        <v>45123.874999939515</v>
      </c>
      <c r="B18919" s="5">
        <v>123920.76087907172</v>
      </c>
    </row>
    <row r="18920" spans="1:2" x14ac:dyDescent="0.25">
      <c r="A18920" s="11">
        <v>45123.885416606179</v>
      </c>
      <c r="B18920" s="5">
        <v>125090.97646719555</v>
      </c>
    </row>
    <row r="18921" spans="1:2" x14ac:dyDescent="0.25">
      <c r="A18921" s="11">
        <v>45123.895833272843</v>
      </c>
      <c r="B18921" s="5">
        <v>127680.15278407175</v>
      </c>
    </row>
    <row r="18922" spans="1:2" x14ac:dyDescent="0.25">
      <c r="A18922" s="11">
        <v>45123.906249939508</v>
      </c>
      <c r="B18922" s="5">
        <v>138050.73581902031</v>
      </c>
    </row>
    <row r="18923" spans="1:2" x14ac:dyDescent="0.25">
      <c r="A18923" s="11">
        <v>45123.916666606172</v>
      </c>
      <c r="B18923" s="5">
        <v>154111.65936054598</v>
      </c>
    </row>
    <row r="18924" spans="1:2" x14ac:dyDescent="0.25">
      <c r="A18924" s="11">
        <v>45123.927083272836</v>
      </c>
      <c r="B18924" s="5">
        <v>151623.91838466981</v>
      </c>
    </row>
    <row r="18925" spans="1:2" x14ac:dyDescent="0.25">
      <c r="A18925" s="11">
        <v>45123.9374999395</v>
      </c>
      <c r="B18925" s="5">
        <v>135248.90655742219</v>
      </c>
    </row>
    <row r="18926" spans="1:2" x14ac:dyDescent="0.25">
      <c r="A18926" s="11">
        <v>45123.947916606165</v>
      </c>
      <c r="B18926" s="5">
        <v>113109.26112277269</v>
      </c>
    </row>
    <row r="18927" spans="1:2" x14ac:dyDescent="0.25">
      <c r="A18927" s="11">
        <v>45123.958333272829</v>
      </c>
      <c r="B18927" s="5">
        <v>104122.48734359747</v>
      </c>
    </row>
    <row r="18928" spans="1:2" x14ac:dyDescent="0.25">
      <c r="A18928" s="11">
        <v>45123.968749939493</v>
      </c>
      <c r="B18928" s="5">
        <v>109699.85531770035</v>
      </c>
    </row>
    <row r="18929" spans="1:2" x14ac:dyDescent="0.25">
      <c r="A18929" s="11">
        <v>45123.979166606157</v>
      </c>
      <c r="B18929" s="5">
        <v>119326.35362559749</v>
      </c>
    </row>
    <row r="18930" spans="1:2" x14ac:dyDescent="0.25">
      <c r="A18930" s="11">
        <v>45123.989583272822</v>
      </c>
      <c r="B18930" s="5">
        <v>117482.87330770036</v>
      </c>
    </row>
    <row r="18931" spans="1:2" x14ac:dyDescent="0.25">
      <c r="A18931" s="11">
        <v>45123.999999939486</v>
      </c>
      <c r="B18931" s="5">
        <v>114277.83189594795</v>
      </c>
    </row>
    <row r="18932" spans="1:2" x14ac:dyDescent="0.25">
      <c r="A18932" s="11">
        <v>45124.01041660615</v>
      </c>
      <c r="B18932" s="5">
        <v>106437.34001612321</v>
      </c>
    </row>
    <row r="18933" spans="1:2" x14ac:dyDescent="0.25">
      <c r="A18933" s="11">
        <v>45124.020833272814</v>
      </c>
      <c r="B18933" s="5">
        <v>103535.86331729843</v>
      </c>
    </row>
    <row r="18934" spans="1:2" x14ac:dyDescent="0.25">
      <c r="A18934" s="11">
        <v>45124.031249939479</v>
      </c>
      <c r="B18934" s="5">
        <v>100706.36704129842</v>
      </c>
    </row>
    <row r="18935" spans="1:2" x14ac:dyDescent="0.25">
      <c r="A18935" s="11">
        <v>45124.041666606143</v>
      </c>
      <c r="B18935" s="5">
        <v>101474.97170529843</v>
      </c>
    </row>
    <row r="18936" spans="1:2" x14ac:dyDescent="0.25">
      <c r="A18936" s="11">
        <v>45124.052083272807</v>
      </c>
      <c r="B18936" s="5">
        <v>105374.30187222609</v>
      </c>
    </row>
    <row r="18937" spans="1:2" x14ac:dyDescent="0.25">
      <c r="A18937" s="11">
        <v>45124.062499939471</v>
      </c>
      <c r="B18937" s="5">
        <v>100049.80153887559</v>
      </c>
    </row>
    <row r="18938" spans="1:2" x14ac:dyDescent="0.25">
      <c r="A18938" s="11">
        <v>45124.072916606136</v>
      </c>
      <c r="B18938" s="5">
        <v>93871.265250473676</v>
      </c>
    </row>
    <row r="18939" spans="1:2" x14ac:dyDescent="0.25">
      <c r="A18939" s="11">
        <v>45124.0833332728</v>
      </c>
      <c r="B18939" s="5">
        <v>92395.671901226087</v>
      </c>
    </row>
    <row r="18940" spans="1:2" x14ac:dyDescent="0.25">
      <c r="A18940" s="11">
        <v>45124.093749939464</v>
      </c>
      <c r="B18940" s="5">
        <v>100455.29682829844</v>
      </c>
    </row>
    <row r="18941" spans="1:2" x14ac:dyDescent="0.25">
      <c r="A18941" s="11">
        <v>45124.104166606128</v>
      </c>
      <c r="B18941" s="5">
        <v>98495.106701473662</v>
      </c>
    </row>
    <row r="18942" spans="1:2" x14ac:dyDescent="0.25">
      <c r="A18942" s="11">
        <v>45124.114583272793</v>
      </c>
      <c r="B18942" s="5">
        <v>97305.059639473679</v>
      </c>
    </row>
    <row r="18943" spans="1:2" x14ac:dyDescent="0.25">
      <c r="A18943" s="11">
        <v>45124.124999939457</v>
      </c>
      <c r="B18943" s="5">
        <v>89821.905859298437</v>
      </c>
    </row>
    <row r="18944" spans="1:2" x14ac:dyDescent="0.25">
      <c r="A18944" s="11">
        <v>45124.135416606121</v>
      </c>
      <c r="B18944" s="5">
        <v>90859.465282473684</v>
      </c>
    </row>
    <row r="18945" spans="1:2" x14ac:dyDescent="0.25">
      <c r="A18945" s="11">
        <v>45124.145833272785</v>
      </c>
      <c r="B18945" s="5">
        <v>96217.72299464891</v>
      </c>
    </row>
    <row r="18946" spans="1:2" x14ac:dyDescent="0.25">
      <c r="A18946" s="11">
        <v>45124.156249939449</v>
      </c>
      <c r="B18946" s="5">
        <v>101785.92352482416</v>
      </c>
    </row>
    <row r="18947" spans="1:2" x14ac:dyDescent="0.25">
      <c r="A18947" s="11">
        <v>45124.166666606114</v>
      </c>
      <c r="B18947" s="5">
        <v>98136.299570071744</v>
      </c>
    </row>
    <row r="18948" spans="1:2" x14ac:dyDescent="0.25">
      <c r="A18948" s="11">
        <v>45124.177083272778</v>
      </c>
      <c r="B18948" s="5">
        <v>101616.22831670033</v>
      </c>
    </row>
    <row r="18949" spans="1:2" x14ac:dyDescent="0.25">
      <c r="A18949" s="11">
        <v>45124.187499939442</v>
      </c>
      <c r="B18949" s="5">
        <v>115017.75706370035</v>
      </c>
    </row>
    <row r="18950" spans="1:2" x14ac:dyDescent="0.25">
      <c r="A18950" s="11">
        <v>45124.197916606106</v>
      </c>
      <c r="B18950" s="5">
        <v>136579.28973294792</v>
      </c>
    </row>
    <row r="18951" spans="1:2" x14ac:dyDescent="0.25">
      <c r="A18951" s="11">
        <v>45124.208333272771</v>
      </c>
      <c r="B18951" s="5">
        <v>144769.94831987564</v>
      </c>
    </row>
    <row r="18952" spans="1:2" x14ac:dyDescent="0.25">
      <c r="A18952" s="11">
        <v>45124.218749939435</v>
      </c>
      <c r="B18952" s="5">
        <v>152675.19044159746</v>
      </c>
    </row>
    <row r="18953" spans="1:2" x14ac:dyDescent="0.25">
      <c r="A18953" s="11">
        <v>45124.229166606099</v>
      </c>
      <c r="B18953" s="5">
        <v>153404.96868070037</v>
      </c>
    </row>
    <row r="18954" spans="1:2" x14ac:dyDescent="0.25">
      <c r="A18954" s="11">
        <v>45124.239583272763</v>
      </c>
      <c r="B18954" s="5">
        <v>156351.11088617463</v>
      </c>
    </row>
    <row r="18955" spans="1:2" x14ac:dyDescent="0.25">
      <c r="A18955" s="11">
        <v>45124.249999939428</v>
      </c>
      <c r="B18955" s="5">
        <v>160243.92981524701</v>
      </c>
    </row>
    <row r="18956" spans="1:2" x14ac:dyDescent="0.25">
      <c r="A18956" s="11">
        <v>45124.260416606092</v>
      </c>
      <c r="B18956" s="5">
        <v>157503.6425136489</v>
      </c>
    </row>
    <row r="18957" spans="1:2" x14ac:dyDescent="0.25">
      <c r="A18957" s="11">
        <v>45124.270833272756</v>
      </c>
      <c r="B18957" s="5">
        <v>166086.0134925766</v>
      </c>
    </row>
    <row r="18958" spans="1:2" x14ac:dyDescent="0.25">
      <c r="A18958" s="11">
        <v>45124.28124993942</v>
      </c>
      <c r="B18958" s="5">
        <v>165961.10955982411</v>
      </c>
    </row>
    <row r="18959" spans="1:2" x14ac:dyDescent="0.25">
      <c r="A18959" s="11">
        <v>45124.291666606085</v>
      </c>
      <c r="B18959" s="5">
        <v>159145.50166775181</v>
      </c>
    </row>
    <row r="18960" spans="1:2" x14ac:dyDescent="0.25">
      <c r="A18960" s="11">
        <v>45124.302083272749</v>
      </c>
      <c r="B18960" s="5">
        <v>169605.28087552512</v>
      </c>
    </row>
    <row r="18961" spans="1:2" x14ac:dyDescent="0.25">
      <c r="A18961" s="11">
        <v>45124.312499939413</v>
      </c>
      <c r="B18961" s="5">
        <v>175717.79110187563</v>
      </c>
    </row>
    <row r="18962" spans="1:2" x14ac:dyDescent="0.25">
      <c r="A18962" s="11">
        <v>45124.322916606077</v>
      </c>
      <c r="B18962" s="5">
        <v>180203.6484691537</v>
      </c>
    </row>
    <row r="18963" spans="1:2" x14ac:dyDescent="0.25">
      <c r="A18963" s="11">
        <v>45124.333333272742</v>
      </c>
      <c r="B18963" s="5">
        <v>208225.95437680325</v>
      </c>
    </row>
    <row r="18964" spans="1:2" x14ac:dyDescent="0.25">
      <c r="A18964" s="11">
        <v>45124.343749939406</v>
      </c>
      <c r="B18964" s="5">
        <v>222964.33927220522</v>
      </c>
    </row>
    <row r="18965" spans="1:2" x14ac:dyDescent="0.25">
      <c r="A18965" s="11">
        <v>45124.35416660607</v>
      </c>
      <c r="B18965" s="5">
        <v>241292.68134575186</v>
      </c>
    </row>
    <row r="18966" spans="1:2" x14ac:dyDescent="0.25">
      <c r="A18966" s="11">
        <v>45124.364583272734</v>
      </c>
      <c r="B18966" s="5">
        <v>252077.38199562801</v>
      </c>
    </row>
    <row r="18967" spans="1:2" x14ac:dyDescent="0.25">
      <c r="A18967" s="11">
        <v>45124.374999939399</v>
      </c>
      <c r="B18967" s="5">
        <v>265020.81344710232</v>
      </c>
    </row>
    <row r="18968" spans="1:2" x14ac:dyDescent="0.25">
      <c r="A18968" s="11">
        <v>45124.385416606063</v>
      </c>
      <c r="B18968" s="5">
        <v>265286.93647270033</v>
      </c>
    </row>
    <row r="18969" spans="1:2" x14ac:dyDescent="0.25">
      <c r="A18969" s="11">
        <v>45124.395833272727</v>
      </c>
      <c r="B18969" s="5">
        <v>303243.88348510227</v>
      </c>
    </row>
    <row r="18970" spans="1:2" x14ac:dyDescent="0.25">
      <c r="A18970" s="11">
        <v>45124.406249939391</v>
      </c>
      <c r="B18970" s="5">
        <v>288026.35665127751</v>
      </c>
    </row>
    <row r="18971" spans="1:2" x14ac:dyDescent="0.25">
      <c r="A18971" s="11">
        <v>45124.416666606056</v>
      </c>
      <c r="B18971" s="5">
        <v>284459.07804199943</v>
      </c>
    </row>
    <row r="18972" spans="1:2" x14ac:dyDescent="0.25">
      <c r="A18972" s="11">
        <v>45124.42708327272</v>
      </c>
      <c r="B18972" s="5">
        <v>300445.51774975174</v>
      </c>
    </row>
    <row r="18973" spans="1:2" x14ac:dyDescent="0.25">
      <c r="A18973" s="11">
        <v>45124.437499939384</v>
      </c>
      <c r="B18973" s="5">
        <v>311069.53566675179</v>
      </c>
    </row>
    <row r="18974" spans="1:2" x14ac:dyDescent="0.25">
      <c r="A18974" s="11">
        <v>45124.447916606048</v>
      </c>
      <c r="B18974" s="5">
        <v>310273.86701932899</v>
      </c>
    </row>
    <row r="18975" spans="1:2" x14ac:dyDescent="0.25">
      <c r="A18975" s="11">
        <v>45124.458333272712</v>
      </c>
      <c r="B18975" s="5">
        <v>300595.61438322609</v>
      </c>
    </row>
    <row r="18976" spans="1:2" x14ac:dyDescent="0.25">
      <c r="A18976" s="11">
        <v>45124.468749939377</v>
      </c>
      <c r="B18976" s="5">
        <v>308092.06149457651</v>
      </c>
    </row>
    <row r="18977" spans="1:2" x14ac:dyDescent="0.25">
      <c r="A18977" s="11">
        <v>45124.479166606041</v>
      </c>
      <c r="B18977" s="5">
        <v>311356.50621905085</v>
      </c>
    </row>
    <row r="18978" spans="1:2" x14ac:dyDescent="0.25">
      <c r="A18978" s="11">
        <v>45124.489583272705</v>
      </c>
      <c r="B18978" s="5">
        <v>286947.31531329849</v>
      </c>
    </row>
    <row r="18979" spans="1:2" x14ac:dyDescent="0.25">
      <c r="A18979" s="11">
        <v>45124.499999939369</v>
      </c>
      <c r="B18979" s="5">
        <v>283074.85090022604</v>
      </c>
    </row>
    <row r="18980" spans="1:2" x14ac:dyDescent="0.25">
      <c r="A18980" s="11">
        <v>45124.510416606034</v>
      </c>
      <c r="B18980" s="5">
        <v>296316.84168582415</v>
      </c>
    </row>
    <row r="18981" spans="1:2" x14ac:dyDescent="0.25">
      <c r="A18981" s="11">
        <v>45124.520833272698</v>
      </c>
      <c r="B18981" s="5">
        <v>305793.66358564893</v>
      </c>
    </row>
    <row r="18982" spans="1:2" x14ac:dyDescent="0.25">
      <c r="A18982" s="11">
        <v>45124.531249939362</v>
      </c>
      <c r="B18982" s="5">
        <v>332717.95825905085</v>
      </c>
    </row>
    <row r="18983" spans="1:2" x14ac:dyDescent="0.25">
      <c r="A18983" s="11">
        <v>45124.541666606026</v>
      </c>
      <c r="B18983" s="5">
        <v>313916.6396635251</v>
      </c>
    </row>
    <row r="18984" spans="1:2" x14ac:dyDescent="0.25">
      <c r="A18984" s="11">
        <v>45124.552083272691</v>
      </c>
      <c r="B18984" s="5">
        <v>342511.43774587556</v>
      </c>
    </row>
    <row r="18985" spans="1:2" x14ac:dyDescent="0.25">
      <c r="A18985" s="11">
        <v>45124.562499939355</v>
      </c>
      <c r="B18985" s="5">
        <v>307017.17190912319</v>
      </c>
    </row>
    <row r="18986" spans="1:2" x14ac:dyDescent="0.25">
      <c r="A18986" s="11">
        <v>45124.572916606019</v>
      </c>
      <c r="B18986" s="5">
        <v>254622.12094672126</v>
      </c>
    </row>
    <row r="18987" spans="1:2" x14ac:dyDescent="0.25">
      <c r="A18987" s="11">
        <v>45124.583333272683</v>
      </c>
      <c r="B18987" s="5">
        <v>234423.78091219557</v>
      </c>
    </row>
    <row r="18988" spans="1:2" x14ac:dyDescent="0.25">
      <c r="A18988" s="11">
        <v>45124.593749939348</v>
      </c>
      <c r="B18988" s="5">
        <v>228793.26686859745</v>
      </c>
    </row>
    <row r="18989" spans="1:2" x14ac:dyDescent="0.25">
      <c r="A18989" s="11">
        <v>45124.604166606012</v>
      </c>
      <c r="B18989" s="5">
        <v>216619.48734549456</v>
      </c>
    </row>
    <row r="18990" spans="1:2" x14ac:dyDescent="0.25">
      <c r="A18990" s="11">
        <v>45124.614583272676</v>
      </c>
      <c r="B18990" s="5">
        <v>194419.01653642222</v>
      </c>
    </row>
    <row r="18991" spans="1:2" x14ac:dyDescent="0.25">
      <c r="A18991" s="11">
        <v>45124.62499993934</v>
      </c>
      <c r="B18991" s="5">
        <v>172064.59459349461</v>
      </c>
    </row>
    <row r="18992" spans="1:2" x14ac:dyDescent="0.25">
      <c r="A18992" s="11">
        <v>45124.635416606005</v>
      </c>
      <c r="B18992" s="5">
        <v>174123.48202124698</v>
      </c>
    </row>
    <row r="18993" spans="1:2" x14ac:dyDescent="0.25">
      <c r="A18993" s="11">
        <v>45124.645833272669</v>
      </c>
      <c r="B18993" s="5">
        <v>178158.67106442223</v>
      </c>
    </row>
    <row r="18994" spans="1:2" x14ac:dyDescent="0.25">
      <c r="A18994" s="11">
        <v>45124.656249939333</v>
      </c>
      <c r="B18994" s="5">
        <v>178676.91501002031</v>
      </c>
    </row>
    <row r="18995" spans="1:2" x14ac:dyDescent="0.25">
      <c r="A18995" s="11">
        <v>45124.666666605997</v>
      </c>
      <c r="B18995" s="5">
        <v>164021.52552924698</v>
      </c>
    </row>
    <row r="18996" spans="1:2" x14ac:dyDescent="0.25">
      <c r="A18996" s="11">
        <v>45124.677083272662</v>
      </c>
      <c r="B18996" s="5">
        <v>164842.42744009264</v>
      </c>
    </row>
    <row r="18997" spans="1:2" x14ac:dyDescent="0.25">
      <c r="A18997" s="11">
        <v>45124.687499939326</v>
      </c>
      <c r="B18997" s="5">
        <v>171738.51352979365</v>
      </c>
    </row>
    <row r="18998" spans="1:2" x14ac:dyDescent="0.25">
      <c r="A18998" s="11">
        <v>45124.69791660599</v>
      </c>
      <c r="B18998" s="5">
        <v>190943.69517291742</v>
      </c>
    </row>
    <row r="18999" spans="1:2" x14ac:dyDescent="0.25">
      <c r="A18999" s="11">
        <v>45124.708333272654</v>
      </c>
      <c r="B18999" s="5">
        <v>230293.4416919174</v>
      </c>
    </row>
    <row r="19000" spans="1:2" x14ac:dyDescent="0.25">
      <c r="A19000" s="11">
        <v>45124.718749939319</v>
      </c>
      <c r="B19000" s="5">
        <v>217978.43003909267</v>
      </c>
    </row>
    <row r="19001" spans="1:2" x14ac:dyDescent="0.25">
      <c r="A19001" s="11">
        <v>45124.729166605983</v>
      </c>
      <c r="B19001" s="5">
        <v>217639.16287844317</v>
      </c>
    </row>
    <row r="19002" spans="1:2" x14ac:dyDescent="0.25">
      <c r="A19002" s="11">
        <v>45124.739583272647</v>
      </c>
      <c r="B19002" s="5">
        <v>274586.52520739171</v>
      </c>
    </row>
    <row r="19003" spans="1:2" x14ac:dyDescent="0.25">
      <c r="A19003" s="11">
        <v>45124.749999939311</v>
      </c>
      <c r="B19003" s="5">
        <v>287487.80571946397</v>
      </c>
    </row>
    <row r="19004" spans="1:2" x14ac:dyDescent="0.25">
      <c r="A19004" s="11">
        <v>45124.760416605975</v>
      </c>
      <c r="B19004" s="5">
        <v>291467.11461869074</v>
      </c>
    </row>
    <row r="19005" spans="1:2" x14ac:dyDescent="0.25">
      <c r="A19005" s="11">
        <v>45124.77083327264</v>
      </c>
      <c r="B19005" s="5">
        <v>256035.94456204126</v>
      </c>
    </row>
    <row r="19006" spans="1:2" x14ac:dyDescent="0.25">
      <c r="A19006" s="11">
        <v>45124.781249939304</v>
      </c>
      <c r="B19006" s="5">
        <v>222859.59728628889</v>
      </c>
    </row>
    <row r="19007" spans="1:2" x14ac:dyDescent="0.25">
      <c r="A19007" s="11">
        <v>45124.791666605968</v>
      </c>
      <c r="B19007" s="5">
        <v>200004.48261939175</v>
      </c>
    </row>
    <row r="19008" spans="1:2" x14ac:dyDescent="0.25">
      <c r="A19008" s="11">
        <v>45124.802083272632</v>
      </c>
      <c r="B19008" s="5">
        <v>205466.65005481456</v>
      </c>
    </row>
    <row r="19009" spans="1:2" x14ac:dyDescent="0.25">
      <c r="A19009" s="11">
        <v>45124.812499939297</v>
      </c>
      <c r="B19009" s="5">
        <v>187004.03856074216</v>
      </c>
    </row>
    <row r="19010" spans="1:2" x14ac:dyDescent="0.25">
      <c r="A19010" s="11">
        <v>45124.822916605961</v>
      </c>
      <c r="B19010" s="5">
        <v>176347.291498165</v>
      </c>
    </row>
    <row r="19011" spans="1:2" x14ac:dyDescent="0.25">
      <c r="A19011" s="11">
        <v>45124.833333272625</v>
      </c>
      <c r="B19011" s="5">
        <v>162558.1079081136</v>
      </c>
    </row>
    <row r="19012" spans="1:2" x14ac:dyDescent="0.25">
      <c r="A19012" s="11">
        <v>45124.843749939289</v>
      </c>
      <c r="B19012" s="5">
        <v>175434.64579391739</v>
      </c>
    </row>
    <row r="19013" spans="1:2" x14ac:dyDescent="0.25">
      <c r="A19013" s="11">
        <v>45124.854166605954</v>
      </c>
      <c r="B19013" s="5">
        <v>174429.77220158785</v>
      </c>
    </row>
    <row r="19014" spans="1:2" x14ac:dyDescent="0.25">
      <c r="A19014" s="11">
        <v>45124.864583272618</v>
      </c>
      <c r="B19014" s="5">
        <v>161980.25171374212</v>
      </c>
    </row>
    <row r="19015" spans="1:2" x14ac:dyDescent="0.25">
      <c r="A19015" s="11">
        <v>45124.874999939282</v>
      </c>
      <c r="B19015" s="5">
        <v>154550.38254016498</v>
      </c>
    </row>
    <row r="19016" spans="1:2" x14ac:dyDescent="0.25">
      <c r="A19016" s="11">
        <v>45124.885416605946</v>
      </c>
      <c r="B19016" s="5">
        <v>155750.751767165</v>
      </c>
    </row>
    <row r="19017" spans="1:2" x14ac:dyDescent="0.25">
      <c r="A19017" s="11">
        <v>45124.895833272611</v>
      </c>
      <c r="B19017" s="5">
        <v>153802.36506734026</v>
      </c>
    </row>
    <row r="19018" spans="1:2" x14ac:dyDescent="0.25">
      <c r="A19018" s="11">
        <v>45124.906249939275</v>
      </c>
      <c r="B19018" s="5">
        <v>153433.75155616499</v>
      </c>
    </row>
    <row r="19019" spans="1:2" x14ac:dyDescent="0.25">
      <c r="A19019" s="11">
        <v>45124.916666605939</v>
      </c>
      <c r="B19019" s="5">
        <v>168558.22135374215</v>
      </c>
    </row>
    <row r="19020" spans="1:2" x14ac:dyDescent="0.25">
      <c r="A19020" s="11">
        <v>45124.927083272603</v>
      </c>
      <c r="B19020" s="5">
        <v>166892.50605634024</v>
      </c>
    </row>
    <row r="19021" spans="1:2" x14ac:dyDescent="0.25">
      <c r="A19021" s="11">
        <v>45124.937499939268</v>
      </c>
      <c r="B19021" s="5">
        <v>165229.32666026792</v>
      </c>
    </row>
    <row r="19022" spans="1:2" x14ac:dyDescent="0.25">
      <c r="A19022" s="11">
        <v>45124.947916605932</v>
      </c>
      <c r="B19022" s="5">
        <v>171015.09824169075</v>
      </c>
    </row>
    <row r="19023" spans="1:2" x14ac:dyDescent="0.25">
      <c r="A19023" s="11">
        <v>45124.958333272596</v>
      </c>
      <c r="B19023" s="5">
        <v>170771.81826261836</v>
      </c>
    </row>
    <row r="19024" spans="1:2" x14ac:dyDescent="0.25">
      <c r="A19024" s="11">
        <v>45124.96874993926</v>
      </c>
      <c r="B19024" s="5">
        <v>170034.06968284506</v>
      </c>
    </row>
    <row r="19025" spans="1:2" x14ac:dyDescent="0.25">
      <c r="A19025" s="11">
        <v>45124.979166605925</v>
      </c>
      <c r="B19025" s="5">
        <v>167334.83899191744</v>
      </c>
    </row>
    <row r="19026" spans="1:2" x14ac:dyDescent="0.25">
      <c r="A19026" s="11">
        <v>45124.989583272589</v>
      </c>
      <c r="B19026" s="5">
        <v>160898.46736509266</v>
      </c>
    </row>
    <row r="19027" spans="1:2" x14ac:dyDescent="0.25">
      <c r="A19027" s="11">
        <v>45124.999999939253</v>
      </c>
      <c r="B19027" s="5">
        <v>158281.82923809267</v>
      </c>
    </row>
    <row r="19028" spans="1:2" x14ac:dyDescent="0.25">
      <c r="A19028" s="11">
        <v>45125.010416605917</v>
      </c>
      <c r="B19028" s="5">
        <v>153946.38904726788</v>
      </c>
    </row>
    <row r="19029" spans="1:2" x14ac:dyDescent="0.25">
      <c r="A19029" s="11">
        <v>45125.020833272582</v>
      </c>
      <c r="B19029" s="5">
        <v>158608.83275944315</v>
      </c>
    </row>
    <row r="19030" spans="1:2" x14ac:dyDescent="0.25">
      <c r="A19030" s="11">
        <v>45125.031249939246</v>
      </c>
      <c r="B19030" s="5">
        <v>162317.82124694795</v>
      </c>
    </row>
    <row r="19031" spans="1:2" x14ac:dyDescent="0.25">
      <c r="A19031" s="11">
        <v>45125.04166660591</v>
      </c>
      <c r="B19031" s="5">
        <v>170174.94279144317</v>
      </c>
    </row>
    <row r="19032" spans="1:2" x14ac:dyDescent="0.25">
      <c r="A19032" s="11">
        <v>45125.052083272574</v>
      </c>
      <c r="B19032" s="5">
        <v>178752.99576661841</v>
      </c>
    </row>
    <row r="19033" spans="1:2" x14ac:dyDescent="0.25">
      <c r="A19033" s="11">
        <v>45125.062499939238</v>
      </c>
      <c r="B19033" s="5">
        <v>180776.86696544313</v>
      </c>
    </row>
    <row r="19034" spans="1:2" x14ac:dyDescent="0.25">
      <c r="A19034" s="11">
        <v>45125.072916605903</v>
      </c>
      <c r="B19034" s="5">
        <v>172349.99873486598</v>
      </c>
    </row>
    <row r="19035" spans="1:2" x14ac:dyDescent="0.25">
      <c r="A19035" s="11">
        <v>45125.083333272567</v>
      </c>
      <c r="B19035" s="5">
        <v>160818.58372561834</v>
      </c>
    </row>
    <row r="19036" spans="1:2" x14ac:dyDescent="0.25">
      <c r="A19036" s="11">
        <v>45125.093749939231</v>
      </c>
      <c r="B19036" s="5">
        <v>141775.30266161836</v>
      </c>
    </row>
    <row r="19037" spans="1:2" x14ac:dyDescent="0.25">
      <c r="A19037" s="11">
        <v>45125.104166605895</v>
      </c>
      <c r="B19037" s="5">
        <v>136546.26073286595</v>
      </c>
    </row>
    <row r="19038" spans="1:2" x14ac:dyDescent="0.25">
      <c r="A19038" s="11">
        <v>45125.11458327256</v>
      </c>
      <c r="B19038" s="5">
        <v>133722.03547686597</v>
      </c>
    </row>
    <row r="19039" spans="1:2" x14ac:dyDescent="0.25">
      <c r="A19039" s="11">
        <v>45125.124999939224</v>
      </c>
      <c r="B19039" s="5">
        <v>136571.30492761836</v>
      </c>
    </row>
    <row r="19040" spans="1:2" x14ac:dyDescent="0.25">
      <c r="A19040" s="11">
        <v>45125.135416605888</v>
      </c>
      <c r="B19040" s="5">
        <v>135851.41682979363</v>
      </c>
    </row>
    <row r="19041" spans="1:2" x14ac:dyDescent="0.25">
      <c r="A19041" s="11">
        <v>45125.145833272552</v>
      </c>
      <c r="B19041" s="5">
        <v>130566.93550304121</v>
      </c>
    </row>
    <row r="19042" spans="1:2" x14ac:dyDescent="0.25">
      <c r="A19042" s="11">
        <v>45125.156249939217</v>
      </c>
      <c r="B19042" s="5">
        <v>133150.96527396885</v>
      </c>
    </row>
    <row r="19043" spans="1:2" x14ac:dyDescent="0.25">
      <c r="A19043" s="11">
        <v>45125.166666605881</v>
      </c>
      <c r="B19043" s="5">
        <v>137410.97192039169</v>
      </c>
    </row>
    <row r="19044" spans="1:2" x14ac:dyDescent="0.25">
      <c r="A19044" s="11">
        <v>45125.177083272545</v>
      </c>
      <c r="B19044" s="5">
        <v>131347.16926984506</v>
      </c>
    </row>
    <row r="19045" spans="1:2" x14ac:dyDescent="0.25">
      <c r="A19045" s="11">
        <v>45125.187499939209</v>
      </c>
      <c r="B19045" s="5">
        <v>132710.3675392679</v>
      </c>
    </row>
    <row r="19046" spans="1:2" x14ac:dyDescent="0.25">
      <c r="A19046" s="11">
        <v>45125.197916605874</v>
      </c>
      <c r="B19046" s="5">
        <v>130344.21194102032</v>
      </c>
    </row>
    <row r="19047" spans="1:2" x14ac:dyDescent="0.25">
      <c r="A19047" s="11">
        <v>45125.208333272538</v>
      </c>
      <c r="B19047" s="5">
        <v>126944.93694526788</v>
      </c>
    </row>
    <row r="19048" spans="1:2" x14ac:dyDescent="0.25">
      <c r="A19048" s="11">
        <v>45125.218749939202</v>
      </c>
      <c r="B19048" s="5">
        <v>134419.91590766984</v>
      </c>
    </row>
    <row r="19049" spans="1:2" x14ac:dyDescent="0.25">
      <c r="A19049" s="11">
        <v>45125.229166605866</v>
      </c>
      <c r="B19049" s="5">
        <v>142471.90502309267</v>
      </c>
    </row>
    <row r="19050" spans="1:2" x14ac:dyDescent="0.25">
      <c r="A19050" s="11">
        <v>45125.239583272531</v>
      </c>
      <c r="B19050" s="5">
        <v>146242.17553349456</v>
      </c>
    </row>
    <row r="19051" spans="1:2" x14ac:dyDescent="0.25">
      <c r="A19051" s="11">
        <v>45125.249999939195</v>
      </c>
      <c r="B19051" s="5">
        <v>155596.4930540717</v>
      </c>
    </row>
    <row r="19052" spans="1:2" x14ac:dyDescent="0.25">
      <c r="A19052" s="11">
        <v>45125.260416605859</v>
      </c>
      <c r="B19052" s="5">
        <v>155992.16774654604</v>
      </c>
    </row>
    <row r="19053" spans="1:2" x14ac:dyDescent="0.25">
      <c r="A19053" s="11">
        <v>45125.270833272523</v>
      </c>
      <c r="B19053" s="5">
        <v>154158.46801614409</v>
      </c>
    </row>
    <row r="19054" spans="1:2" x14ac:dyDescent="0.25">
      <c r="A19054" s="11">
        <v>45125.281249939188</v>
      </c>
      <c r="B19054" s="5">
        <v>152015.43114096887</v>
      </c>
    </row>
    <row r="19055" spans="1:2" x14ac:dyDescent="0.25">
      <c r="A19055" s="11">
        <v>45125.291666605852</v>
      </c>
      <c r="B19055" s="5">
        <v>153682.09692289651</v>
      </c>
    </row>
    <row r="19056" spans="1:2" x14ac:dyDescent="0.25">
      <c r="A19056" s="11">
        <v>45125.302083272516</v>
      </c>
      <c r="B19056" s="5">
        <v>154649.39912717463</v>
      </c>
    </row>
    <row r="19057" spans="1:2" x14ac:dyDescent="0.25">
      <c r="A19057" s="11">
        <v>45125.31249993918</v>
      </c>
      <c r="B19057" s="5">
        <v>155835.15924352512</v>
      </c>
    </row>
    <row r="19058" spans="1:2" x14ac:dyDescent="0.25">
      <c r="A19058" s="11">
        <v>45125.322916605845</v>
      </c>
      <c r="B19058" s="5">
        <v>159511.63465205088</v>
      </c>
    </row>
    <row r="19059" spans="1:2" x14ac:dyDescent="0.25">
      <c r="A19059" s="11">
        <v>45125.333333272509</v>
      </c>
      <c r="B19059" s="5">
        <v>163656.01639370038</v>
      </c>
    </row>
    <row r="19060" spans="1:2" x14ac:dyDescent="0.25">
      <c r="A19060" s="11">
        <v>45125.343749939173</v>
      </c>
      <c r="B19060" s="5">
        <v>163229.62339010232</v>
      </c>
    </row>
    <row r="19061" spans="1:2" x14ac:dyDescent="0.25">
      <c r="A19061" s="11">
        <v>45125.354166605837</v>
      </c>
      <c r="B19061" s="5">
        <v>170812.04204164891</v>
      </c>
    </row>
    <row r="19062" spans="1:2" x14ac:dyDescent="0.25">
      <c r="A19062" s="11">
        <v>45125.364583272501</v>
      </c>
      <c r="B19062" s="5">
        <v>170922.76124052511</v>
      </c>
    </row>
    <row r="19063" spans="1:2" x14ac:dyDescent="0.25">
      <c r="A19063" s="11">
        <v>45125.374999939166</v>
      </c>
      <c r="B19063" s="5">
        <v>173721.38863117466</v>
      </c>
    </row>
    <row r="19064" spans="1:2" x14ac:dyDescent="0.25">
      <c r="A19064" s="11">
        <v>45125.38541660583</v>
      </c>
      <c r="B19064" s="5">
        <v>180205.16997034987</v>
      </c>
    </row>
    <row r="19065" spans="1:2" x14ac:dyDescent="0.25">
      <c r="A19065" s="11">
        <v>45125.395833272494</v>
      </c>
      <c r="B19065" s="5">
        <v>179319.02827842219</v>
      </c>
    </row>
    <row r="19066" spans="1:2" x14ac:dyDescent="0.25">
      <c r="A19066" s="11">
        <v>45125.406249939158</v>
      </c>
      <c r="B19066" s="5">
        <v>180150.0484541746</v>
      </c>
    </row>
    <row r="19067" spans="1:2" x14ac:dyDescent="0.25">
      <c r="A19067" s="11">
        <v>45125.416666605823</v>
      </c>
      <c r="B19067" s="5">
        <v>179210.51726264891</v>
      </c>
    </row>
    <row r="19068" spans="1:2" x14ac:dyDescent="0.25">
      <c r="A19068" s="11">
        <v>45125.427083272487</v>
      </c>
      <c r="B19068" s="5">
        <v>188051.77446357656</v>
      </c>
    </row>
    <row r="19069" spans="1:2" x14ac:dyDescent="0.25">
      <c r="A19069" s="11">
        <v>45125.437499939151</v>
      </c>
      <c r="B19069" s="5">
        <v>194595.8503074013</v>
      </c>
    </row>
    <row r="19070" spans="1:2" x14ac:dyDescent="0.25">
      <c r="A19070" s="11">
        <v>45125.447916605815</v>
      </c>
      <c r="B19070" s="5">
        <v>198641.13843140134</v>
      </c>
    </row>
    <row r="19071" spans="1:2" x14ac:dyDescent="0.25">
      <c r="A19071" s="11">
        <v>45125.45833327248</v>
      </c>
      <c r="B19071" s="5">
        <v>197026.42651580321</v>
      </c>
    </row>
    <row r="19072" spans="1:2" x14ac:dyDescent="0.25">
      <c r="A19072" s="11">
        <v>45125.468749939144</v>
      </c>
      <c r="B19072" s="5">
        <v>204185.11724722607</v>
      </c>
    </row>
    <row r="19073" spans="1:2" x14ac:dyDescent="0.25">
      <c r="A19073" s="11">
        <v>45125.479166605808</v>
      </c>
      <c r="B19073" s="5">
        <v>201648.00841087563</v>
      </c>
    </row>
    <row r="19074" spans="1:2" x14ac:dyDescent="0.25">
      <c r="A19074" s="11">
        <v>45125.489583272472</v>
      </c>
      <c r="B19074" s="5">
        <v>219992.65603894796</v>
      </c>
    </row>
    <row r="19075" spans="1:2" x14ac:dyDescent="0.25">
      <c r="A19075" s="11">
        <v>45125.499999939137</v>
      </c>
      <c r="B19075" s="5">
        <v>225459.48468987565</v>
      </c>
    </row>
    <row r="19076" spans="1:2" x14ac:dyDescent="0.25">
      <c r="A19076" s="11">
        <v>45125.510416605801</v>
      </c>
      <c r="B19076" s="5">
        <v>239194.79287540133</v>
      </c>
    </row>
    <row r="19077" spans="1:2" x14ac:dyDescent="0.25">
      <c r="A19077" s="11">
        <v>45125.520833272465</v>
      </c>
      <c r="B19077" s="5">
        <v>240955.89469022606</v>
      </c>
    </row>
    <row r="19078" spans="1:2" x14ac:dyDescent="0.25">
      <c r="A19078" s="11">
        <v>45125.531249939129</v>
      </c>
      <c r="B19078" s="5">
        <v>249197.50509870035</v>
      </c>
    </row>
    <row r="19079" spans="1:2" x14ac:dyDescent="0.25">
      <c r="A19079" s="11">
        <v>45125.541666605794</v>
      </c>
      <c r="B19079" s="5">
        <v>232521.61599134989</v>
      </c>
    </row>
    <row r="19080" spans="1:2" x14ac:dyDescent="0.25">
      <c r="A19080" s="11">
        <v>45125.552083272458</v>
      </c>
      <c r="B19080" s="5">
        <v>222372.68136852511</v>
      </c>
    </row>
    <row r="19081" spans="1:2" x14ac:dyDescent="0.25">
      <c r="A19081" s="11">
        <v>45125.562499939122</v>
      </c>
      <c r="B19081" s="5">
        <v>202324.58655552511</v>
      </c>
    </row>
    <row r="19082" spans="1:2" x14ac:dyDescent="0.25">
      <c r="A19082" s="11">
        <v>45125.572916605786</v>
      </c>
      <c r="B19082" s="5">
        <v>220665.95656229838</v>
      </c>
    </row>
    <row r="19083" spans="1:2" x14ac:dyDescent="0.25">
      <c r="A19083" s="11">
        <v>45125.583333272451</v>
      </c>
      <c r="B19083" s="5">
        <v>208822.85629252513</v>
      </c>
    </row>
    <row r="19084" spans="1:2" x14ac:dyDescent="0.25">
      <c r="A19084" s="11">
        <v>45125.593749939115</v>
      </c>
      <c r="B19084" s="5">
        <v>208106.73014417465</v>
      </c>
    </row>
    <row r="19085" spans="1:2" x14ac:dyDescent="0.25">
      <c r="A19085" s="11">
        <v>45125.604166605779</v>
      </c>
      <c r="B19085" s="5">
        <v>192731.60423082413</v>
      </c>
    </row>
    <row r="19086" spans="1:2" x14ac:dyDescent="0.25">
      <c r="A19086" s="11">
        <v>45125.614583272443</v>
      </c>
      <c r="B19086" s="5">
        <v>200223.60245399937</v>
      </c>
    </row>
    <row r="19087" spans="1:2" x14ac:dyDescent="0.25">
      <c r="A19087" s="11">
        <v>45125.624999939108</v>
      </c>
      <c r="B19087" s="5">
        <v>189225.10208782417</v>
      </c>
    </row>
    <row r="19088" spans="1:2" x14ac:dyDescent="0.25">
      <c r="A19088" s="11">
        <v>45125.635416605772</v>
      </c>
      <c r="B19088" s="5">
        <v>183233.60676682417</v>
      </c>
    </row>
    <row r="19089" spans="1:2" x14ac:dyDescent="0.25">
      <c r="A19089" s="11">
        <v>45125.645833272436</v>
      </c>
      <c r="B19089" s="5">
        <v>182384.11462699942</v>
      </c>
    </row>
    <row r="19090" spans="1:2" x14ac:dyDescent="0.25">
      <c r="A19090" s="11">
        <v>45125.6562499391</v>
      </c>
      <c r="B19090" s="5">
        <v>174822.18625734988</v>
      </c>
    </row>
    <row r="19091" spans="1:2" x14ac:dyDescent="0.25">
      <c r="A19091" s="11">
        <v>45125.666666605764</v>
      </c>
      <c r="B19091" s="5">
        <v>174597.05152782422</v>
      </c>
    </row>
    <row r="19092" spans="1:2" x14ac:dyDescent="0.25">
      <c r="A19092" s="11">
        <v>45125.677083272429</v>
      </c>
      <c r="B19092" s="5">
        <v>167201.14037810225</v>
      </c>
    </row>
    <row r="19093" spans="1:2" x14ac:dyDescent="0.25">
      <c r="A19093" s="11">
        <v>45125.687499939093</v>
      </c>
      <c r="B19093" s="5">
        <v>181216.39621605081</v>
      </c>
    </row>
    <row r="19094" spans="1:2" x14ac:dyDescent="0.25">
      <c r="A19094" s="11">
        <v>45125.697916605757</v>
      </c>
      <c r="B19094" s="5">
        <v>169640.34142517459</v>
      </c>
    </row>
    <row r="19095" spans="1:2" x14ac:dyDescent="0.25">
      <c r="A19095" s="11">
        <v>45125.708333272421</v>
      </c>
      <c r="B19095" s="5">
        <v>168830.51499492698</v>
      </c>
    </row>
    <row r="19096" spans="1:2" x14ac:dyDescent="0.25">
      <c r="A19096" s="11">
        <v>45125.718749939086</v>
      </c>
      <c r="B19096" s="5">
        <v>167188.46659217466</v>
      </c>
    </row>
    <row r="19097" spans="1:2" x14ac:dyDescent="0.25">
      <c r="A19097" s="11">
        <v>45125.72916660575</v>
      </c>
      <c r="B19097" s="5">
        <v>166059.0499017727</v>
      </c>
    </row>
    <row r="19098" spans="1:2" x14ac:dyDescent="0.25">
      <c r="A19098" s="11">
        <v>45125.739583272414</v>
      </c>
      <c r="B19098" s="5">
        <v>166367.15036547367</v>
      </c>
    </row>
    <row r="19099" spans="1:2" x14ac:dyDescent="0.25">
      <c r="A19099" s="11">
        <v>45125.749999939078</v>
      </c>
      <c r="B19099" s="5">
        <v>165094.245633546</v>
      </c>
    </row>
    <row r="19100" spans="1:2" x14ac:dyDescent="0.25">
      <c r="A19100" s="11">
        <v>45125.760416605743</v>
      </c>
      <c r="B19100" s="5">
        <v>161293.5605357727</v>
      </c>
    </row>
    <row r="19101" spans="1:2" x14ac:dyDescent="0.25">
      <c r="A19101" s="11">
        <v>45125.770833272407</v>
      </c>
      <c r="B19101" s="5">
        <v>156897.04419812319</v>
      </c>
    </row>
    <row r="19102" spans="1:2" x14ac:dyDescent="0.25">
      <c r="A19102" s="11">
        <v>45125.781249939071</v>
      </c>
      <c r="B19102" s="5">
        <v>155732.73033429845</v>
      </c>
    </row>
    <row r="19103" spans="1:2" x14ac:dyDescent="0.25">
      <c r="A19103" s="11">
        <v>45125.791666605735</v>
      </c>
      <c r="B19103" s="5">
        <v>156864.84284147364</v>
      </c>
    </row>
    <row r="19104" spans="1:2" x14ac:dyDescent="0.25">
      <c r="A19104" s="11">
        <v>45125.8020832724</v>
      </c>
      <c r="B19104" s="5">
        <v>153310.68369089646</v>
      </c>
    </row>
    <row r="19105" spans="1:2" x14ac:dyDescent="0.25">
      <c r="A19105" s="11">
        <v>45125.812499939064</v>
      </c>
      <c r="B19105" s="5">
        <v>146877.35535307179</v>
      </c>
    </row>
    <row r="19106" spans="1:2" x14ac:dyDescent="0.25">
      <c r="A19106" s="11">
        <v>45125.822916605728</v>
      </c>
      <c r="B19106" s="5">
        <v>144920.27707724695</v>
      </c>
    </row>
    <row r="19107" spans="1:2" x14ac:dyDescent="0.25">
      <c r="A19107" s="11">
        <v>45125.833333272392</v>
      </c>
      <c r="B19107" s="5">
        <v>141989.50144794799</v>
      </c>
    </row>
    <row r="19108" spans="1:2" x14ac:dyDescent="0.25">
      <c r="A19108" s="11">
        <v>45125.843749939057</v>
      </c>
      <c r="B19108" s="5">
        <v>139332.20790924702</v>
      </c>
    </row>
    <row r="19109" spans="1:2" x14ac:dyDescent="0.25">
      <c r="A19109" s="11">
        <v>45125.854166605721</v>
      </c>
      <c r="B19109" s="5">
        <v>136138.28483684507</v>
      </c>
    </row>
    <row r="19110" spans="1:2" x14ac:dyDescent="0.25">
      <c r="A19110" s="11">
        <v>45125.864583272385</v>
      </c>
      <c r="B19110" s="5">
        <v>134224.42462007175</v>
      </c>
    </row>
    <row r="19111" spans="1:2" x14ac:dyDescent="0.25">
      <c r="A19111" s="11">
        <v>45125.874999939049</v>
      </c>
      <c r="B19111" s="5">
        <v>132194.02838024698</v>
      </c>
    </row>
    <row r="19112" spans="1:2" x14ac:dyDescent="0.25">
      <c r="A19112" s="11">
        <v>45125.885416605714</v>
      </c>
      <c r="B19112" s="5">
        <v>130138.10433824698</v>
      </c>
    </row>
    <row r="19113" spans="1:2" x14ac:dyDescent="0.25">
      <c r="A19113" s="11">
        <v>45125.895833272378</v>
      </c>
      <c r="B19113" s="5">
        <v>127541.96100566983</v>
      </c>
    </row>
    <row r="19114" spans="1:2" x14ac:dyDescent="0.25">
      <c r="A19114" s="11">
        <v>45125.906249939042</v>
      </c>
      <c r="B19114" s="5">
        <v>123471.667192247</v>
      </c>
    </row>
    <row r="19115" spans="1:2" x14ac:dyDescent="0.25">
      <c r="A19115" s="11">
        <v>45125.916666605706</v>
      </c>
      <c r="B19115" s="5">
        <v>121617.16246507173</v>
      </c>
    </row>
    <row r="19116" spans="1:2" x14ac:dyDescent="0.25">
      <c r="A19116" s="11">
        <v>45125.927083272371</v>
      </c>
      <c r="B19116" s="5">
        <v>119193.37908866984</v>
      </c>
    </row>
    <row r="19117" spans="1:2" x14ac:dyDescent="0.25">
      <c r="A19117" s="11">
        <v>45125.937499939035</v>
      </c>
      <c r="B19117" s="5">
        <v>115473.60603442224</v>
      </c>
    </row>
    <row r="19118" spans="1:2" x14ac:dyDescent="0.25">
      <c r="A19118" s="11">
        <v>45125.947916605699</v>
      </c>
      <c r="B19118" s="5">
        <v>112981.83289777272</v>
      </c>
    </row>
    <row r="19119" spans="1:2" x14ac:dyDescent="0.25">
      <c r="A19119" s="11">
        <v>45125.958333272363</v>
      </c>
      <c r="B19119" s="5">
        <v>109884.38948677274</v>
      </c>
    </row>
    <row r="19120" spans="1:2" x14ac:dyDescent="0.25">
      <c r="A19120" s="11">
        <v>45125.968749939027</v>
      </c>
      <c r="B19120" s="5">
        <v>111374.30817324699</v>
      </c>
    </row>
    <row r="19121" spans="1:2" x14ac:dyDescent="0.25">
      <c r="A19121" s="11">
        <v>45125.979166605692</v>
      </c>
      <c r="B19121" s="5">
        <v>110788.28758407173</v>
      </c>
    </row>
    <row r="19122" spans="1:2" x14ac:dyDescent="0.25">
      <c r="A19122" s="11">
        <v>45125.989583272356</v>
      </c>
      <c r="B19122" s="5">
        <v>108345.83535724699</v>
      </c>
    </row>
    <row r="19123" spans="1:2" x14ac:dyDescent="0.25">
      <c r="A19123" s="11">
        <v>45125.99999993902</v>
      </c>
      <c r="B19123" s="5">
        <v>107582.19491717464</v>
      </c>
    </row>
    <row r="19124" spans="1:2" x14ac:dyDescent="0.25">
      <c r="A19124" s="11">
        <v>45126.010416605684</v>
      </c>
      <c r="B19124" s="5">
        <v>105830.34522742224</v>
      </c>
    </row>
    <row r="19125" spans="1:2" x14ac:dyDescent="0.25">
      <c r="A19125" s="11">
        <v>45126.020833272349</v>
      </c>
      <c r="B19125" s="5">
        <v>104285.68410734989</v>
      </c>
    </row>
    <row r="19126" spans="1:2" x14ac:dyDescent="0.25">
      <c r="A19126" s="11">
        <v>45126.031249939013</v>
      </c>
      <c r="B19126" s="5">
        <v>104136.67235834988</v>
      </c>
    </row>
    <row r="19127" spans="1:2" x14ac:dyDescent="0.25">
      <c r="A19127" s="11">
        <v>45126.041666605677</v>
      </c>
      <c r="B19127" s="5">
        <v>103447.98893952512</v>
      </c>
    </row>
    <row r="19128" spans="1:2" x14ac:dyDescent="0.25">
      <c r="A19128" s="11">
        <v>45126.052083272341</v>
      </c>
      <c r="B19128" s="5">
        <v>102178.28499352514</v>
      </c>
    </row>
    <row r="19129" spans="1:2" x14ac:dyDescent="0.25">
      <c r="A19129" s="11">
        <v>45126.062499939006</v>
      </c>
      <c r="B19129" s="5">
        <v>100718.38476959747</v>
      </c>
    </row>
    <row r="19130" spans="1:2" x14ac:dyDescent="0.25">
      <c r="A19130" s="11">
        <v>45126.07291660567</v>
      </c>
      <c r="B19130" s="5">
        <v>101133.73849652513</v>
      </c>
    </row>
    <row r="19131" spans="1:2" x14ac:dyDescent="0.25">
      <c r="A19131" s="11">
        <v>45126.083333272334</v>
      </c>
      <c r="B19131" s="5">
        <v>101806.41383477273</v>
      </c>
    </row>
    <row r="19132" spans="1:2" x14ac:dyDescent="0.25">
      <c r="A19132" s="11">
        <v>45126.093749938998</v>
      </c>
      <c r="B19132" s="5">
        <v>102009.5711375251</v>
      </c>
    </row>
    <row r="19133" spans="1:2" x14ac:dyDescent="0.25">
      <c r="A19133" s="11">
        <v>45126.104166605663</v>
      </c>
      <c r="B19133" s="5">
        <v>101734.86414194797</v>
      </c>
    </row>
    <row r="19134" spans="1:2" x14ac:dyDescent="0.25">
      <c r="A19134" s="11">
        <v>45126.114583272327</v>
      </c>
      <c r="B19134" s="5">
        <v>102054.49002070037</v>
      </c>
    </row>
    <row r="19135" spans="1:2" x14ac:dyDescent="0.25">
      <c r="A19135" s="11">
        <v>45126.124999938991</v>
      </c>
      <c r="B19135" s="5">
        <v>102553.39295077269</v>
      </c>
    </row>
    <row r="19136" spans="1:2" x14ac:dyDescent="0.25">
      <c r="A19136" s="11">
        <v>45126.135416605655</v>
      </c>
      <c r="B19136" s="5">
        <v>106322.51166194795</v>
      </c>
    </row>
    <row r="19137" spans="1:2" x14ac:dyDescent="0.25">
      <c r="A19137" s="11">
        <v>45126.14583327232</v>
      </c>
      <c r="B19137" s="5">
        <v>107629.57830794793</v>
      </c>
    </row>
    <row r="19138" spans="1:2" x14ac:dyDescent="0.25">
      <c r="A19138" s="11">
        <v>45126.156249938984</v>
      </c>
      <c r="B19138" s="5">
        <v>105840.75740087561</v>
      </c>
    </row>
    <row r="19139" spans="1:2" x14ac:dyDescent="0.25">
      <c r="A19139" s="11">
        <v>45126.166666605648</v>
      </c>
      <c r="B19139" s="5">
        <v>107783.65405629844</v>
      </c>
    </row>
    <row r="19140" spans="1:2" x14ac:dyDescent="0.25">
      <c r="A19140" s="11">
        <v>45126.177083272312</v>
      </c>
      <c r="B19140" s="5">
        <v>110096.61354764891</v>
      </c>
    </row>
    <row r="19141" spans="1:2" x14ac:dyDescent="0.25">
      <c r="A19141" s="11">
        <v>45126.187499938977</v>
      </c>
      <c r="B19141" s="5">
        <v>111928.39227482415</v>
      </c>
    </row>
    <row r="19142" spans="1:2" x14ac:dyDescent="0.25">
      <c r="A19142" s="11">
        <v>45126.197916605641</v>
      </c>
      <c r="B19142" s="5">
        <v>115351.80303207174</v>
      </c>
    </row>
    <row r="19143" spans="1:2" x14ac:dyDescent="0.25">
      <c r="A19143" s="11">
        <v>45126.208333272305</v>
      </c>
      <c r="B19143" s="5">
        <v>118866.3819099994</v>
      </c>
    </row>
    <row r="19144" spans="1:2" x14ac:dyDescent="0.25">
      <c r="A19144" s="11">
        <v>45126.218749938969</v>
      </c>
      <c r="B19144" s="5">
        <v>126785.94295789651</v>
      </c>
    </row>
    <row r="19145" spans="1:2" x14ac:dyDescent="0.25">
      <c r="A19145" s="11">
        <v>45126.229166605634</v>
      </c>
      <c r="B19145" s="5">
        <v>131981.45579982418</v>
      </c>
    </row>
    <row r="19146" spans="1:2" x14ac:dyDescent="0.25">
      <c r="A19146" s="11">
        <v>45126.239583272298</v>
      </c>
      <c r="B19146" s="5">
        <v>135367.96302172128</v>
      </c>
    </row>
    <row r="19147" spans="1:2" x14ac:dyDescent="0.25">
      <c r="A19147" s="11">
        <v>45126.249999938962</v>
      </c>
      <c r="B19147" s="5">
        <v>138345.26687629844</v>
      </c>
    </row>
    <row r="19148" spans="1:2" x14ac:dyDescent="0.25">
      <c r="A19148" s="11">
        <v>45126.260416605626</v>
      </c>
      <c r="B19148" s="5">
        <v>143397.11668870039</v>
      </c>
    </row>
    <row r="19149" spans="1:2" x14ac:dyDescent="0.25">
      <c r="A19149" s="11">
        <v>45126.27083327229</v>
      </c>
      <c r="B19149" s="5">
        <v>147781.25613054601</v>
      </c>
    </row>
    <row r="19150" spans="1:2" x14ac:dyDescent="0.25">
      <c r="A19150" s="11">
        <v>45126.281249938955</v>
      </c>
      <c r="B19150" s="5">
        <v>152815.71649712313</v>
      </c>
    </row>
    <row r="19151" spans="1:2" x14ac:dyDescent="0.25">
      <c r="A19151" s="11">
        <v>45126.291666605619</v>
      </c>
      <c r="B19151" s="5">
        <v>156373.306722546</v>
      </c>
    </row>
    <row r="19152" spans="1:2" x14ac:dyDescent="0.25">
      <c r="A19152" s="11">
        <v>45126.302083272283</v>
      </c>
      <c r="B19152" s="5">
        <v>156074.94389607169</v>
      </c>
    </row>
    <row r="19153" spans="1:2" x14ac:dyDescent="0.25">
      <c r="A19153" s="11">
        <v>45126.312499938947</v>
      </c>
      <c r="B19153" s="5">
        <v>159367.34400442219</v>
      </c>
    </row>
    <row r="19154" spans="1:2" x14ac:dyDescent="0.25">
      <c r="A19154" s="11">
        <v>45126.322916605612</v>
      </c>
      <c r="B19154" s="5">
        <v>163070.66834702031</v>
      </c>
    </row>
    <row r="19155" spans="1:2" x14ac:dyDescent="0.25">
      <c r="A19155" s="11">
        <v>45126.333333272276</v>
      </c>
      <c r="B19155" s="5">
        <v>165792.29566059745</v>
      </c>
    </row>
    <row r="19156" spans="1:2" x14ac:dyDescent="0.25">
      <c r="A19156" s="11">
        <v>45126.34374993894</v>
      </c>
      <c r="B19156" s="5">
        <v>166965.40018224699</v>
      </c>
    </row>
    <row r="19157" spans="1:2" x14ac:dyDescent="0.25">
      <c r="A19157" s="11">
        <v>45126.354166605604</v>
      </c>
      <c r="B19157" s="5">
        <v>168475.9108672984</v>
      </c>
    </row>
    <row r="19158" spans="1:2" x14ac:dyDescent="0.25">
      <c r="A19158" s="11">
        <v>45126.364583272269</v>
      </c>
      <c r="B19158" s="5">
        <v>171272.89130849458</v>
      </c>
    </row>
    <row r="19159" spans="1:2" x14ac:dyDescent="0.25">
      <c r="A19159" s="11">
        <v>45126.374999938933</v>
      </c>
      <c r="B19159" s="5">
        <v>172349.62081607172</v>
      </c>
    </row>
    <row r="19160" spans="1:2" x14ac:dyDescent="0.25">
      <c r="A19160" s="11">
        <v>45126.385416605597</v>
      </c>
      <c r="B19160" s="5">
        <v>172627.02401949454</v>
      </c>
    </row>
    <row r="19161" spans="1:2" x14ac:dyDescent="0.25">
      <c r="A19161" s="11">
        <v>45126.395833272261</v>
      </c>
      <c r="B19161" s="5">
        <v>172176.25419389649</v>
      </c>
    </row>
    <row r="19162" spans="1:2" x14ac:dyDescent="0.25">
      <c r="A19162" s="11">
        <v>45126.406249938926</v>
      </c>
      <c r="B19162" s="5">
        <v>174750.05598631938</v>
      </c>
    </row>
    <row r="19163" spans="1:2" x14ac:dyDescent="0.25">
      <c r="A19163" s="11">
        <v>45126.41666660559</v>
      </c>
      <c r="B19163" s="5">
        <v>175159.33488579365</v>
      </c>
    </row>
    <row r="19164" spans="1:2" x14ac:dyDescent="0.25">
      <c r="A19164" s="11">
        <v>45126.427083272254</v>
      </c>
      <c r="B19164" s="5">
        <v>176451.0308107936</v>
      </c>
    </row>
    <row r="19165" spans="1:2" x14ac:dyDescent="0.25">
      <c r="A19165" s="11">
        <v>45126.437499938918</v>
      </c>
      <c r="B19165" s="5">
        <v>177724.17543554603</v>
      </c>
    </row>
    <row r="19166" spans="1:2" x14ac:dyDescent="0.25">
      <c r="A19166" s="11">
        <v>45126.447916605583</v>
      </c>
      <c r="B19166" s="5">
        <v>174709.58662937081</v>
      </c>
    </row>
    <row r="19167" spans="1:2" x14ac:dyDescent="0.25">
      <c r="A19167" s="11">
        <v>45126.458333272247</v>
      </c>
      <c r="B19167" s="5">
        <v>170891.96198902026</v>
      </c>
    </row>
    <row r="19168" spans="1:2" x14ac:dyDescent="0.25">
      <c r="A19168" s="11">
        <v>45126.468749938911</v>
      </c>
      <c r="B19168" s="5">
        <v>172645.00104112318</v>
      </c>
    </row>
    <row r="19169" spans="1:2" x14ac:dyDescent="0.25">
      <c r="A19169" s="11">
        <v>45126.479166605575</v>
      </c>
      <c r="B19169" s="5">
        <v>171269.90049509265</v>
      </c>
    </row>
    <row r="19170" spans="1:2" x14ac:dyDescent="0.25">
      <c r="A19170" s="11">
        <v>45126.48958327224</v>
      </c>
      <c r="B19170" s="5">
        <v>171119.73349559747</v>
      </c>
    </row>
    <row r="19171" spans="1:2" x14ac:dyDescent="0.25">
      <c r="A19171" s="11">
        <v>45126.499999938904</v>
      </c>
      <c r="B19171" s="5">
        <v>169655.0658430203</v>
      </c>
    </row>
    <row r="19172" spans="1:2" x14ac:dyDescent="0.25">
      <c r="A19172" s="11">
        <v>45126.510416605568</v>
      </c>
      <c r="B19172" s="5">
        <v>171441.5512862984</v>
      </c>
    </row>
    <row r="19173" spans="1:2" x14ac:dyDescent="0.25">
      <c r="A19173" s="11">
        <v>45126.520833272232</v>
      </c>
      <c r="B19173" s="5">
        <v>172138.51619537076</v>
      </c>
    </row>
    <row r="19174" spans="1:2" x14ac:dyDescent="0.25">
      <c r="A19174" s="11">
        <v>45126.531249938897</v>
      </c>
      <c r="B19174" s="5">
        <v>173233.24849459747</v>
      </c>
    </row>
    <row r="19175" spans="1:2" x14ac:dyDescent="0.25">
      <c r="A19175" s="11">
        <v>45126.541666605561</v>
      </c>
      <c r="B19175" s="5">
        <v>173618.41871307173</v>
      </c>
    </row>
    <row r="19176" spans="1:2" x14ac:dyDescent="0.25">
      <c r="A19176" s="11">
        <v>45126.552083272225</v>
      </c>
      <c r="B19176" s="5">
        <v>175973.90551542223</v>
      </c>
    </row>
    <row r="19177" spans="1:2" x14ac:dyDescent="0.25">
      <c r="A19177" s="11">
        <v>45126.562499938889</v>
      </c>
      <c r="B19177" s="5">
        <v>171023.34966117461</v>
      </c>
    </row>
    <row r="19178" spans="1:2" x14ac:dyDescent="0.25">
      <c r="A19178" s="11">
        <v>45126.572916605553</v>
      </c>
      <c r="B19178" s="5">
        <v>175214.00737026791</v>
      </c>
    </row>
    <row r="19179" spans="1:2" x14ac:dyDescent="0.25">
      <c r="A19179" s="11">
        <v>45126.583333272218</v>
      </c>
      <c r="B19179" s="5">
        <v>174481.22635024696</v>
      </c>
    </row>
    <row r="19180" spans="1:2" x14ac:dyDescent="0.25">
      <c r="A19180" s="11">
        <v>45126.593749938882</v>
      </c>
      <c r="B19180" s="5">
        <v>163771.94617189647</v>
      </c>
    </row>
    <row r="19181" spans="1:2" x14ac:dyDescent="0.25">
      <c r="A19181" s="11">
        <v>45126.604166605546</v>
      </c>
      <c r="B19181" s="5">
        <v>161005.58854272126</v>
      </c>
    </row>
    <row r="19182" spans="1:2" x14ac:dyDescent="0.25">
      <c r="A19182" s="11">
        <v>45126.61458327221</v>
      </c>
      <c r="B19182" s="5">
        <v>161611.79652972129</v>
      </c>
    </row>
    <row r="19183" spans="1:2" x14ac:dyDescent="0.25">
      <c r="A19183" s="11">
        <v>45126.624999938875</v>
      </c>
      <c r="B19183" s="5">
        <v>165295.97992772126</v>
      </c>
    </row>
    <row r="19184" spans="1:2" x14ac:dyDescent="0.25">
      <c r="A19184" s="11">
        <v>45126.635416605539</v>
      </c>
      <c r="B19184" s="5">
        <v>160924.5441757213</v>
      </c>
    </row>
    <row r="19185" spans="1:2" x14ac:dyDescent="0.25">
      <c r="A19185" s="11">
        <v>45126.645833272203</v>
      </c>
      <c r="B19185" s="5">
        <v>160661.57992872127</v>
      </c>
    </row>
    <row r="19186" spans="1:2" x14ac:dyDescent="0.25">
      <c r="A19186" s="11">
        <v>45126.656249938867</v>
      </c>
      <c r="B19186" s="5">
        <v>160970.60293924695</v>
      </c>
    </row>
    <row r="19187" spans="1:2" x14ac:dyDescent="0.25">
      <c r="A19187" s="11">
        <v>45126.666666605532</v>
      </c>
      <c r="B19187" s="5">
        <v>156825.75667854608</v>
      </c>
    </row>
    <row r="19188" spans="1:2" x14ac:dyDescent="0.25">
      <c r="A19188" s="11">
        <v>45126.677083272196</v>
      </c>
      <c r="B19188" s="5">
        <v>155074.25197007175</v>
      </c>
    </row>
    <row r="19189" spans="1:2" x14ac:dyDescent="0.25">
      <c r="A19189" s="11">
        <v>45126.68749993886</v>
      </c>
      <c r="B19189" s="5">
        <v>164413.00658594797</v>
      </c>
    </row>
    <row r="19190" spans="1:2" x14ac:dyDescent="0.25">
      <c r="A19190" s="11">
        <v>45126.697916605524</v>
      </c>
      <c r="B19190" s="5">
        <v>159410.09743007174</v>
      </c>
    </row>
    <row r="19191" spans="1:2" x14ac:dyDescent="0.25">
      <c r="A19191" s="11">
        <v>45126.708333272189</v>
      </c>
      <c r="B19191" s="5">
        <v>167625.87475407173</v>
      </c>
    </row>
    <row r="19192" spans="1:2" x14ac:dyDescent="0.25">
      <c r="A19192" s="11">
        <v>45126.718749938853</v>
      </c>
      <c r="B19192" s="5">
        <v>160491.95515582419</v>
      </c>
    </row>
    <row r="19193" spans="1:2" x14ac:dyDescent="0.25">
      <c r="A19193" s="11">
        <v>45126.729166605517</v>
      </c>
      <c r="B19193" s="5">
        <v>165715.79700834985</v>
      </c>
    </row>
    <row r="19194" spans="1:2" x14ac:dyDescent="0.25">
      <c r="A19194" s="11">
        <v>45126.739583272181</v>
      </c>
      <c r="B19194" s="5">
        <v>166520.6492981232</v>
      </c>
    </row>
    <row r="19195" spans="1:2" x14ac:dyDescent="0.25">
      <c r="A19195" s="11">
        <v>45126.749999938846</v>
      </c>
      <c r="B19195" s="5">
        <v>163701.04890987559</v>
      </c>
    </row>
    <row r="19196" spans="1:2" x14ac:dyDescent="0.25">
      <c r="A19196" s="11">
        <v>45126.76041660551</v>
      </c>
      <c r="B19196" s="5">
        <v>166602.18143642219</v>
      </c>
    </row>
    <row r="19197" spans="1:2" x14ac:dyDescent="0.25">
      <c r="A19197" s="11">
        <v>45126.770833272174</v>
      </c>
      <c r="B19197" s="5">
        <v>162235.34559202031</v>
      </c>
    </row>
    <row r="19198" spans="1:2" x14ac:dyDescent="0.25">
      <c r="A19198" s="11">
        <v>45126.781249938838</v>
      </c>
      <c r="B19198" s="5">
        <v>156195.16917002032</v>
      </c>
    </row>
    <row r="19199" spans="1:2" x14ac:dyDescent="0.25">
      <c r="A19199" s="11">
        <v>45126.791666605503</v>
      </c>
      <c r="B19199" s="5">
        <v>155311.99960337082</v>
      </c>
    </row>
    <row r="19200" spans="1:2" x14ac:dyDescent="0.25">
      <c r="A19200" s="11">
        <v>45126.802083272167</v>
      </c>
      <c r="B19200" s="5">
        <v>153158.14858654604</v>
      </c>
    </row>
    <row r="19201" spans="1:2" x14ac:dyDescent="0.25">
      <c r="A19201" s="11">
        <v>45126.812499938831</v>
      </c>
      <c r="B19201" s="5">
        <v>147955.15521147367</v>
      </c>
    </row>
    <row r="19202" spans="1:2" x14ac:dyDescent="0.25">
      <c r="A19202" s="11">
        <v>45126.822916605495</v>
      </c>
      <c r="B19202" s="5">
        <v>144192.80047089653</v>
      </c>
    </row>
    <row r="19203" spans="1:2" x14ac:dyDescent="0.25">
      <c r="A19203" s="11">
        <v>45126.83333327216</v>
      </c>
      <c r="B19203" s="5">
        <v>141373.05209759742</v>
      </c>
    </row>
    <row r="19204" spans="1:2" x14ac:dyDescent="0.25">
      <c r="A19204" s="11">
        <v>45126.843749938824</v>
      </c>
      <c r="B19204" s="5">
        <v>139088.33677189652</v>
      </c>
    </row>
    <row r="19205" spans="1:2" x14ac:dyDescent="0.25">
      <c r="A19205" s="11">
        <v>45126.854166605488</v>
      </c>
      <c r="B19205" s="5">
        <v>136752.54009749458</v>
      </c>
    </row>
    <row r="19206" spans="1:2" x14ac:dyDescent="0.25">
      <c r="A19206" s="11">
        <v>45126.864583272152</v>
      </c>
      <c r="B19206" s="5">
        <v>134770.87813372127</v>
      </c>
    </row>
    <row r="19207" spans="1:2" x14ac:dyDescent="0.25">
      <c r="A19207" s="11">
        <v>45126.874999938816</v>
      </c>
      <c r="B19207" s="5">
        <v>133815.19606589648</v>
      </c>
    </row>
    <row r="19208" spans="1:2" x14ac:dyDescent="0.25">
      <c r="A19208" s="11">
        <v>45126.885416605481</v>
      </c>
      <c r="B19208" s="5">
        <v>131395.17495189651</v>
      </c>
    </row>
    <row r="19209" spans="1:2" x14ac:dyDescent="0.25">
      <c r="A19209" s="11">
        <v>45126.895833272145</v>
      </c>
      <c r="B19209" s="5">
        <v>129060.65980207175</v>
      </c>
    </row>
    <row r="19210" spans="1:2" x14ac:dyDescent="0.25">
      <c r="A19210" s="11">
        <v>45126.906249938809</v>
      </c>
      <c r="B19210" s="5">
        <v>125751.17326489648</v>
      </c>
    </row>
    <row r="19211" spans="1:2" x14ac:dyDescent="0.25">
      <c r="A19211" s="11">
        <v>45126.916666605473</v>
      </c>
      <c r="B19211" s="5">
        <v>122560.49569172127</v>
      </c>
    </row>
    <row r="19212" spans="1:2" x14ac:dyDescent="0.25">
      <c r="A19212" s="11">
        <v>45126.927083272138</v>
      </c>
      <c r="B19212" s="5">
        <v>120510.61761707177</v>
      </c>
    </row>
    <row r="19213" spans="1:2" x14ac:dyDescent="0.25">
      <c r="A19213" s="11">
        <v>45126.937499938802</v>
      </c>
      <c r="B19213" s="5">
        <v>120153.72950831929</v>
      </c>
    </row>
    <row r="19214" spans="1:2" x14ac:dyDescent="0.25">
      <c r="A19214" s="11">
        <v>45126.947916605466</v>
      </c>
      <c r="B19214" s="5">
        <v>122722.67276642223</v>
      </c>
    </row>
    <row r="19215" spans="1:2" x14ac:dyDescent="0.25">
      <c r="A19215" s="11">
        <v>45126.95833327213</v>
      </c>
      <c r="B19215" s="5">
        <v>132077.95665007175</v>
      </c>
    </row>
    <row r="19216" spans="1:2" x14ac:dyDescent="0.25">
      <c r="A19216" s="11">
        <v>45126.968749938795</v>
      </c>
      <c r="B19216" s="5">
        <v>132677.02181754602</v>
      </c>
    </row>
    <row r="19217" spans="1:2" x14ac:dyDescent="0.25">
      <c r="A19217" s="11">
        <v>45126.979166605459</v>
      </c>
      <c r="B19217" s="5">
        <v>141107.34825119554</v>
      </c>
    </row>
    <row r="19218" spans="1:2" x14ac:dyDescent="0.25">
      <c r="A19218" s="11">
        <v>45126.989583272123</v>
      </c>
      <c r="B19218" s="5">
        <v>142744.693369546</v>
      </c>
    </row>
    <row r="19219" spans="1:2" x14ac:dyDescent="0.25">
      <c r="A19219" s="11">
        <v>45126.999999938787</v>
      </c>
      <c r="B19219" s="5">
        <v>139348.50645354606</v>
      </c>
    </row>
    <row r="19220" spans="1:2" x14ac:dyDescent="0.25">
      <c r="A19220" s="11">
        <v>45127.010416605452</v>
      </c>
      <c r="B19220" s="5">
        <v>138850.20753072127</v>
      </c>
    </row>
    <row r="19221" spans="1:2" x14ac:dyDescent="0.25">
      <c r="A19221" s="11">
        <v>45127.020833272116</v>
      </c>
      <c r="B19221" s="5">
        <v>126656.58979289653</v>
      </c>
    </row>
    <row r="19222" spans="1:2" x14ac:dyDescent="0.25">
      <c r="A19222" s="11">
        <v>45127.03124993878</v>
      </c>
      <c r="B19222" s="5">
        <v>115544.57150589653</v>
      </c>
    </row>
    <row r="19223" spans="1:2" x14ac:dyDescent="0.25">
      <c r="A19223" s="11">
        <v>45127.041666605444</v>
      </c>
      <c r="B19223" s="5">
        <v>118760.1409791441</v>
      </c>
    </row>
    <row r="19224" spans="1:2" x14ac:dyDescent="0.25">
      <c r="A19224" s="11">
        <v>45127.052083272109</v>
      </c>
      <c r="B19224" s="5">
        <v>105762.28532489651</v>
      </c>
    </row>
    <row r="19225" spans="1:2" x14ac:dyDescent="0.25">
      <c r="A19225" s="11">
        <v>45127.062499938773</v>
      </c>
      <c r="B19225" s="5">
        <v>103617.80915789652</v>
      </c>
    </row>
    <row r="19226" spans="1:2" x14ac:dyDescent="0.25">
      <c r="A19226" s="11">
        <v>45127.072916605437</v>
      </c>
      <c r="B19226" s="5">
        <v>102925.67260531937</v>
      </c>
    </row>
    <row r="19227" spans="1:2" x14ac:dyDescent="0.25">
      <c r="A19227" s="11">
        <v>45127.083333272101</v>
      </c>
      <c r="B19227" s="5">
        <v>102832.92899007176</v>
      </c>
    </row>
    <row r="19228" spans="1:2" x14ac:dyDescent="0.25">
      <c r="A19228" s="11">
        <v>45127.093749938766</v>
      </c>
      <c r="B19228" s="5">
        <v>103961.00090189651</v>
      </c>
    </row>
    <row r="19229" spans="1:2" x14ac:dyDescent="0.25">
      <c r="A19229" s="11">
        <v>45127.10416660543</v>
      </c>
      <c r="B19229" s="5">
        <v>103967.60181824699</v>
      </c>
    </row>
    <row r="19230" spans="1:2" x14ac:dyDescent="0.25">
      <c r="A19230" s="11">
        <v>45127.114583272094</v>
      </c>
      <c r="B19230" s="5">
        <v>102518.69551631933</v>
      </c>
    </row>
    <row r="19231" spans="1:2" x14ac:dyDescent="0.25">
      <c r="A19231" s="11">
        <v>45127.124999938758</v>
      </c>
      <c r="B19231" s="5">
        <v>102310.70601607175</v>
      </c>
    </row>
    <row r="19232" spans="1:2" x14ac:dyDescent="0.25">
      <c r="A19232" s="11">
        <v>45127.135416605423</v>
      </c>
      <c r="B19232" s="5">
        <v>102433.59327124701</v>
      </c>
    </row>
    <row r="19233" spans="1:2" x14ac:dyDescent="0.25">
      <c r="A19233" s="11">
        <v>45127.145833272087</v>
      </c>
      <c r="B19233" s="5">
        <v>101464.02760024701</v>
      </c>
    </row>
    <row r="19234" spans="1:2" x14ac:dyDescent="0.25">
      <c r="A19234" s="11">
        <v>45127.156249938751</v>
      </c>
      <c r="B19234" s="5">
        <v>102709.85497142223</v>
      </c>
    </row>
    <row r="19235" spans="1:2" x14ac:dyDescent="0.25">
      <c r="A19235" s="11">
        <v>45127.166666605415</v>
      </c>
      <c r="B19235" s="5">
        <v>103780.07121342224</v>
      </c>
    </row>
    <row r="19236" spans="1:2" x14ac:dyDescent="0.25">
      <c r="A19236" s="11">
        <v>45127.177083272079</v>
      </c>
      <c r="B19236" s="5">
        <v>106840.18239719556</v>
      </c>
    </row>
    <row r="19237" spans="1:2" x14ac:dyDescent="0.25">
      <c r="A19237" s="11">
        <v>45127.187499938744</v>
      </c>
      <c r="B19237" s="5">
        <v>108583.31247694792</v>
      </c>
    </row>
    <row r="19238" spans="1:2" x14ac:dyDescent="0.25">
      <c r="A19238" s="11">
        <v>45127.197916605408</v>
      </c>
      <c r="B19238" s="5">
        <v>112405.03228919557</v>
      </c>
    </row>
    <row r="19239" spans="1:2" x14ac:dyDescent="0.25">
      <c r="A19239" s="11">
        <v>45127.208333272072</v>
      </c>
      <c r="B19239" s="5">
        <v>117409.81991912318</v>
      </c>
    </row>
    <row r="19240" spans="1:2" x14ac:dyDescent="0.25">
      <c r="A19240" s="11">
        <v>45127.218749938736</v>
      </c>
      <c r="B19240" s="5">
        <v>126195.07434094796</v>
      </c>
    </row>
    <row r="19241" spans="1:2" x14ac:dyDescent="0.25">
      <c r="A19241" s="11">
        <v>45127.229166605401</v>
      </c>
      <c r="B19241" s="5">
        <v>131269.01795837079</v>
      </c>
    </row>
    <row r="19242" spans="1:2" x14ac:dyDescent="0.25">
      <c r="A19242" s="11">
        <v>45127.239583272065</v>
      </c>
      <c r="B19242" s="5">
        <v>135704.5843875251</v>
      </c>
    </row>
    <row r="19243" spans="1:2" x14ac:dyDescent="0.25">
      <c r="A19243" s="11">
        <v>45127.249999938729</v>
      </c>
      <c r="B19243" s="5">
        <v>141080.14059559742</v>
      </c>
    </row>
    <row r="19244" spans="1:2" x14ac:dyDescent="0.25">
      <c r="A19244" s="11">
        <v>45127.260416605393</v>
      </c>
      <c r="B19244" s="5">
        <v>146589.00683749461</v>
      </c>
    </row>
    <row r="19245" spans="1:2" x14ac:dyDescent="0.25">
      <c r="A19245" s="11">
        <v>45127.270833272058</v>
      </c>
      <c r="B19245" s="5">
        <v>151218.5121194222</v>
      </c>
    </row>
    <row r="19246" spans="1:2" x14ac:dyDescent="0.25">
      <c r="A19246" s="11">
        <v>45127.281249938722</v>
      </c>
      <c r="B19246" s="5">
        <v>155633.4380574222</v>
      </c>
    </row>
    <row r="19247" spans="1:2" x14ac:dyDescent="0.25">
      <c r="A19247" s="11">
        <v>45127.291666605386</v>
      </c>
      <c r="B19247" s="5">
        <v>159201.88072942224</v>
      </c>
    </row>
    <row r="19248" spans="1:2" x14ac:dyDescent="0.25">
      <c r="A19248" s="11">
        <v>45127.30208327205</v>
      </c>
      <c r="B19248" s="5">
        <v>159638.27898952513</v>
      </c>
    </row>
    <row r="19249" spans="1:2" x14ac:dyDescent="0.25">
      <c r="A19249" s="11">
        <v>45127.312499938715</v>
      </c>
      <c r="B19249" s="5">
        <v>158580.4904077003</v>
      </c>
    </row>
    <row r="19250" spans="1:2" x14ac:dyDescent="0.25">
      <c r="A19250" s="11">
        <v>45127.322916605379</v>
      </c>
      <c r="B19250" s="5">
        <v>160528.52120222608</v>
      </c>
    </row>
    <row r="19251" spans="1:2" x14ac:dyDescent="0.25">
      <c r="A19251" s="11">
        <v>45127.333333272043</v>
      </c>
      <c r="B19251" s="5">
        <v>162930.04465387558</v>
      </c>
    </row>
    <row r="19252" spans="1:2" x14ac:dyDescent="0.25">
      <c r="A19252" s="11">
        <v>45127.343749938707</v>
      </c>
      <c r="B19252" s="5">
        <v>168286.91960152509</v>
      </c>
    </row>
    <row r="19253" spans="1:2" x14ac:dyDescent="0.25">
      <c r="A19253" s="11">
        <v>45127.354166605372</v>
      </c>
      <c r="B19253" s="5">
        <v>173996.19205582415</v>
      </c>
    </row>
    <row r="19254" spans="1:2" x14ac:dyDescent="0.25">
      <c r="A19254" s="11">
        <v>45127.364583272036</v>
      </c>
      <c r="B19254" s="5">
        <v>184861.63777594795</v>
      </c>
    </row>
    <row r="19255" spans="1:2" x14ac:dyDescent="0.25">
      <c r="A19255" s="11">
        <v>45127.3749999387</v>
      </c>
      <c r="B19255" s="5">
        <v>185923.2202353499</v>
      </c>
    </row>
    <row r="19256" spans="1:2" x14ac:dyDescent="0.25">
      <c r="A19256" s="11">
        <v>45127.385416605364</v>
      </c>
      <c r="B19256" s="5">
        <v>187320.13106102031</v>
      </c>
    </row>
    <row r="19257" spans="1:2" x14ac:dyDescent="0.25">
      <c r="A19257" s="11">
        <v>45127.395833272029</v>
      </c>
      <c r="B19257" s="5">
        <v>186629.48718894797</v>
      </c>
    </row>
    <row r="19258" spans="1:2" x14ac:dyDescent="0.25">
      <c r="A19258" s="11">
        <v>45127.406249938693</v>
      </c>
      <c r="B19258" s="5">
        <v>188142.88225594794</v>
      </c>
    </row>
    <row r="19259" spans="1:2" x14ac:dyDescent="0.25">
      <c r="A19259" s="11">
        <v>45127.416666605357</v>
      </c>
      <c r="B19259" s="5">
        <v>198432.69732566984</v>
      </c>
    </row>
    <row r="19260" spans="1:2" x14ac:dyDescent="0.25">
      <c r="A19260" s="11">
        <v>45127.427083272021</v>
      </c>
      <c r="B19260" s="5">
        <v>191019.44206859748</v>
      </c>
    </row>
    <row r="19261" spans="1:2" x14ac:dyDescent="0.25">
      <c r="A19261" s="11">
        <v>45127.437499938686</v>
      </c>
      <c r="B19261" s="5">
        <v>194156.44818684511</v>
      </c>
    </row>
    <row r="19262" spans="1:2" x14ac:dyDescent="0.25">
      <c r="A19262" s="11">
        <v>45127.44791660535</v>
      </c>
      <c r="B19262" s="5">
        <v>212595.80176266984</v>
      </c>
    </row>
    <row r="19263" spans="1:2" x14ac:dyDescent="0.25">
      <c r="A19263" s="11">
        <v>45127.458333272014</v>
      </c>
      <c r="B19263" s="5">
        <v>186793.52952907179</v>
      </c>
    </row>
    <row r="19264" spans="1:2" x14ac:dyDescent="0.25">
      <c r="A19264" s="11">
        <v>45127.468749938678</v>
      </c>
      <c r="B19264" s="5">
        <v>205882.42469642221</v>
      </c>
    </row>
    <row r="19265" spans="1:2" x14ac:dyDescent="0.25">
      <c r="A19265" s="11">
        <v>45127.479166605342</v>
      </c>
      <c r="B19265" s="5">
        <v>198488.57304907174</v>
      </c>
    </row>
    <row r="19266" spans="1:2" x14ac:dyDescent="0.25">
      <c r="A19266" s="11">
        <v>45127.489583272007</v>
      </c>
      <c r="B19266" s="5">
        <v>210563.39436889652</v>
      </c>
    </row>
    <row r="19267" spans="1:2" x14ac:dyDescent="0.25">
      <c r="A19267" s="11">
        <v>45127.499999938671</v>
      </c>
      <c r="B19267" s="5">
        <v>188743.48296814406</v>
      </c>
    </row>
    <row r="19268" spans="1:2" x14ac:dyDescent="0.25">
      <c r="A19268" s="11">
        <v>45127.510416605335</v>
      </c>
      <c r="B19268" s="5">
        <v>267538.18637107179</v>
      </c>
    </row>
    <row r="19269" spans="1:2" x14ac:dyDescent="0.25">
      <c r="A19269" s="11">
        <v>45127.520833271999</v>
      </c>
      <c r="B19269" s="5">
        <v>227686.75326631937</v>
      </c>
    </row>
    <row r="19270" spans="1:2" x14ac:dyDescent="0.25">
      <c r="A19270" s="11">
        <v>45127.531249938664</v>
      </c>
      <c r="B19270" s="5">
        <v>196573.5694487936</v>
      </c>
    </row>
    <row r="19271" spans="1:2" x14ac:dyDescent="0.25">
      <c r="A19271" s="11">
        <v>45127.541666605328</v>
      </c>
      <c r="B19271" s="5">
        <v>259207.22858726792</v>
      </c>
    </row>
    <row r="19272" spans="1:2" x14ac:dyDescent="0.25">
      <c r="A19272" s="11">
        <v>45127.552083271992</v>
      </c>
      <c r="B19272" s="5">
        <v>212794.76989844313</v>
      </c>
    </row>
    <row r="19273" spans="1:2" x14ac:dyDescent="0.25">
      <c r="A19273" s="11">
        <v>45127.562499938656</v>
      </c>
      <c r="B19273" s="5">
        <v>219220.09356144309</v>
      </c>
    </row>
    <row r="19274" spans="1:2" x14ac:dyDescent="0.25">
      <c r="A19274" s="11">
        <v>45127.572916605321</v>
      </c>
      <c r="B19274" s="5">
        <v>229015.5736552164</v>
      </c>
    </row>
    <row r="19275" spans="1:2" x14ac:dyDescent="0.25">
      <c r="A19275" s="11">
        <v>45127.583333271985</v>
      </c>
      <c r="B19275" s="5">
        <v>206514.21199726791</v>
      </c>
    </row>
    <row r="19276" spans="1:2" x14ac:dyDescent="0.25">
      <c r="A19276" s="11">
        <v>45127.593749938649</v>
      </c>
      <c r="B19276" s="5">
        <v>265259.11603584507</v>
      </c>
    </row>
    <row r="19277" spans="1:2" x14ac:dyDescent="0.25">
      <c r="A19277" s="11">
        <v>45127.604166605313</v>
      </c>
      <c r="B19277" s="5">
        <v>188133.55630224696</v>
      </c>
    </row>
    <row r="19278" spans="1:2" x14ac:dyDescent="0.25">
      <c r="A19278" s="11">
        <v>45127.614583271978</v>
      </c>
      <c r="B19278" s="5">
        <v>216093.86956342222</v>
      </c>
    </row>
    <row r="19279" spans="1:2" x14ac:dyDescent="0.25">
      <c r="A19279" s="11">
        <v>45127.624999938642</v>
      </c>
      <c r="B19279" s="5">
        <v>247598.99177524704</v>
      </c>
    </row>
    <row r="19280" spans="1:2" x14ac:dyDescent="0.25">
      <c r="A19280" s="11">
        <v>45127.635416605306</v>
      </c>
      <c r="B19280" s="5">
        <v>179041.27567224702</v>
      </c>
    </row>
    <row r="19281" spans="1:2" x14ac:dyDescent="0.25">
      <c r="A19281" s="11">
        <v>45127.64583327197</v>
      </c>
      <c r="B19281" s="5">
        <v>165851.38826966984</v>
      </c>
    </row>
    <row r="19282" spans="1:2" x14ac:dyDescent="0.25">
      <c r="A19282" s="11">
        <v>45127.656249938635</v>
      </c>
      <c r="B19282" s="5">
        <v>172310.52052977274</v>
      </c>
    </row>
    <row r="19283" spans="1:2" x14ac:dyDescent="0.25">
      <c r="A19283" s="11">
        <v>45127.666666605299</v>
      </c>
      <c r="B19283" s="5">
        <v>180992.04907899935</v>
      </c>
    </row>
    <row r="19284" spans="1:2" x14ac:dyDescent="0.25">
      <c r="A19284" s="11">
        <v>45127.677083271963</v>
      </c>
      <c r="B19284" s="5">
        <v>179730.44073452512</v>
      </c>
    </row>
    <row r="19285" spans="1:2" x14ac:dyDescent="0.25">
      <c r="A19285" s="11">
        <v>45127.687499938627</v>
      </c>
      <c r="B19285" s="5">
        <v>168664.22858647368</v>
      </c>
    </row>
    <row r="19286" spans="1:2" x14ac:dyDescent="0.25">
      <c r="A19286" s="11">
        <v>45127.697916605292</v>
      </c>
      <c r="B19286" s="5">
        <v>228467.64011059748</v>
      </c>
    </row>
    <row r="19287" spans="1:2" x14ac:dyDescent="0.25">
      <c r="A19287" s="11">
        <v>45127.708333271956</v>
      </c>
      <c r="B19287" s="5">
        <v>256464.19874234992</v>
      </c>
    </row>
    <row r="19288" spans="1:2" x14ac:dyDescent="0.25">
      <c r="A19288" s="11">
        <v>45127.71874993862</v>
      </c>
      <c r="B19288" s="5">
        <v>195987.70375977273</v>
      </c>
    </row>
    <row r="19289" spans="1:2" x14ac:dyDescent="0.25">
      <c r="A19289" s="11">
        <v>45127.729166605284</v>
      </c>
      <c r="B19289" s="5">
        <v>188821.70805712318</v>
      </c>
    </row>
    <row r="19290" spans="1:2" x14ac:dyDescent="0.25">
      <c r="A19290" s="11">
        <v>45127.739583271949</v>
      </c>
      <c r="B19290" s="5">
        <v>205181.90193482419</v>
      </c>
    </row>
    <row r="19291" spans="1:2" x14ac:dyDescent="0.25">
      <c r="A19291" s="11">
        <v>45127.749999938613</v>
      </c>
      <c r="B19291" s="5">
        <v>186589.85381307171</v>
      </c>
    </row>
    <row r="19292" spans="1:2" x14ac:dyDescent="0.25">
      <c r="A19292" s="11">
        <v>45127.760416605277</v>
      </c>
      <c r="B19292" s="5">
        <v>179778.75351447365</v>
      </c>
    </row>
    <row r="19293" spans="1:2" x14ac:dyDescent="0.25">
      <c r="A19293" s="11">
        <v>45127.770833271941</v>
      </c>
      <c r="B19293" s="5">
        <v>177282.22727440132</v>
      </c>
    </row>
    <row r="19294" spans="1:2" x14ac:dyDescent="0.25">
      <c r="A19294" s="11">
        <v>45127.781249938605</v>
      </c>
      <c r="B19294" s="5">
        <v>160705.44608282423</v>
      </c>
    </row>
    <row r="19295" spans="1:2" x14ac:dyDescent="0.25">
      <c r="A19295" s="11">
        <v>45127.79166660527</v>
      </c>
      <c r="B19295" s="5">
        <v>174252.4011988242</v>
      </c>
    </row>
    <row r="19296" spans="1:2" x14ac:dyDescent="0.25">
      <c r="A19296" s="11">
        <v>45127.802083271934</v>
      </c>
      <c r="B19296" s="5">
        <v>152715.11068699943</v>
      </c>
    </row>
    <row r="19297" spans="1:2" x14ac:dyDescent="0.25">
      <c r="A19297" s="11">
        <v>45127.812499938598</v>
      </c>
      <c r="B19297" s="5">
        <v>152912.81780724702</v>
      </c>
    </row>
    <row r="19298" spans="1:2" x14ac:dyDescent="0.25">
      <c r="A19298" s="11">
        <v>45127.822916605262</v>
      </c>
      <c r="B19298" s="5">
        <v>145664.70806117464</v>
      </c>
    </row>
    <row r="19299" spans="1:2" x14ac:dyDescent="0.25">
      <c r="A19299" s="11">
        <v>45127.833333271927</v>
      </c>
      <c r="B19299" s="5">
        <v>139930.96104247367</v>
      </c>
    </row>
    <row r="19300" spans="1:2" x14ac:dyDescent="0.25">
      <c r="A19300" s="11">
        <v>45127.843749938591</v>
      </c>
      <c r="B19300" s="5">
        <v>137593.81112477271</v>
      </c>
    </row>
    <row r="19301" spans="1:2" x14ac:dyDescent="0.25">
      <c r="A19301" s="11">
        <v>45127.854166605255</v>
      </c>
      <c r="B19301" s="5">
        <v>133810.02161112317</v>
      </c>
    </row>
    <row r="19302" spans="1:2" x14ac:dyDescent="0.25">
      <c r="A19302" s="11">
        <v>45127.864583271919</v>
      </c>
      <c r="B19302" s="5">
        <v>131914.51488159745</v>
      </c>
    </row>
    <row r="19303" spans="1:2" x14ac:dyDescent="0.25">
      <c r="A19303" s="11">
        <v>45127.874999938584</v>
      </c>
      <c r="B19303" s="5">
        <v>132516.6813877727</v>
      </c>
    </row>
    <row r="19304" spans="1:2" x14ac:dyDescent="0.25">
      <c r="A19304" s="11">
        <v>45127.885416605248</v>
      </c>
      <c r="B19304" s="5">
        <v>130994.3921427727</v>
      </c>
    </row>
    <row r="19305" spans="1:2" x14ac:dyDescent="0.25">
      <c r="A19305" s="11">
        <v>45127.895833271912</v>
      </c>
      <c r="B19305" s="5">
        <v>128513.38412719553</v>
      </c>
    </row>
    <row r="19306" spans="1:2" x14ac:dyDescent="0.25">
      <c r="A19306" s="11">
        <v>45127.906249938576</v>
      </c>
      <c r="B19306" s="5">
        <v>125091.85613394796</v>
      </c>
    </row>
    <row r="19307" spans="1:2" x14ac:dyDescent="0.25">
      <c r="A19307" s="11">
        <v>45127.916666605241</v>
      </c>
      <c r="B19307" s="5">
        <v>121923.06060977268</v>
      </c>
    </row>
    <row r="19308" spans="1:2" x14ac:dyDescent="0.25">
      <c r="A19308" s="11">
        <v>45127.927083271905</v>
      </c>
      <c r="B19308" s="5">
        <v>119909.2927131232</v>
      </c>
    </row>
    <row r="19309" spans="1:2" x14ac:dyDescent="0.25">
      <c r="A19309" s="11">
        <v>45127.937499938569</v>
      </c>
      <c r="B19309" s="5">
        <v>123487.20158137078</v>
      </c>
    </row>
    <row r="19310" spans="1:2" x14ac:dyDescent="0.25">
      <c r="A19310" s="11">
        <v>45127.947916605233</v>
      </c>
      <c r="B19310" s="5">
        <v>119356.27507929842</v>
      </c>
    </row>
    <row r="19311" spans="1:2" x14ac:dyDescent="0.25">
      <c r="A19311" s="11">
        <v>45127.958333271898</v>
      </c>
      <c r="B19311" s="5">
        <v>113243.40261842222</v>
      </c>
    </row>
    <row r="19312" spans="1:2" x14ac:dyDescent="0.25">
      <c r="A19312" s="11">
        <v>45127.968749938562</v>
      </c>
      <c r="B19312" s="5">
        <v>110895.57612364895</v>
      </c>
    </row>
    <row r="19313" spans="1:2" x14ac:dyDescent="0.25">
      <c r="A19313" s="11">
        <v>45127.979166605226</v>
      </c>
      <c r="B19313" s="5">
        <v>107729.32099054601</v>
      </c>
    </row>
    <row r="19314" spans="1:2" x14ac:dyDescent="0.25">
      <c r="A19314" s="11">
        <v>45127.98958327189</v>
      </c>
      <c r="B19314" s="5">
        <v>105186.20946296887</v>
      </c>
    </row>
    <row r="19315" spans="1:2" x14ac:dyDescent="0.25">
      <c r="A19315" s="11">
        <v>45127.999999938555</v>
      </c>
      <c r="B19315" s="5">
        <v>103799.79384489649</v>
      </c>
    </row>
    <row r="19316" spans="1:2" x14ac:dyDescent="0.25">
      <c r="A19316" s="11">
        <v>45128.010416605219</v>
      </c>
      <c r="B19316" s="5">
        <v>102730.51660431933</v>
      </c>
    </row>
    <row r="19317" spans="1:2" x14ac:dyDescent="0.25">
      <c r="A19317" s="11">
        <v>45128.020833271883</v>
      </c>
      <c r="B19317" s="5">
        <v>102005.18319031935</v>
      </c>
    </row>
    <row r="19318" spans="1:2" x14ac:dyDescent="0.25">
      <c r="A19318" s="11">
        <v>45128.031249938547</v>
      </c>
      <c r="B19318" s="5">
        <v>101155.8181604946</v>
      </c>
    </row>
    <row r="19319" spans="1:2" x14ac:dyDescent="0.25">
      <c r="A19319" s="11">
        <v>45128.041666605212</v>
      </c>
      <c r="B19319" s="5">
        <v>100032.77828649458</v>
      </c>
    </row>
    <row r="19320" spans="1:2" x14ac:dyDescent="0.25">
      <c r="A19320" s="11">
        <v>45128.052083271876</v>
      </c>
      <c r="B19320" s="5">
        <v>99698.2013474946</v>
      </c>
    </row>
    <row r="19321" spans="1:2" x14ac:dyDescent="0.25">
      <c r="A19321" s="11">
        <v>45128.06249993854</v>
      </c>
      <c r="B19321" s="5">
        <v>98517.387805494582</v>
      </c>
    </row>
    <row r="19322" spans="1:2" x14ac:dyDescent="0.25">
      <c r="A19322" s="11">
        <v>45128.072916605204</v>
      </c>
      <c r="B19322" s="5">
        <v>97875.532804917413</v>
      </c>
    </row>
    <row r="19323" spans="1:2" x14ac:dyDescent="0.25">
      <c r="A19323" s="11">
        <v>45128.083333271868</v>
      </c>
      <c r="B19323" s="5">
        <v>97965.746430669824</v>
      </c>
    </row>
    <row r="19324" spans="1:2" x14ac:dyDescent="0.25">
      <c r="A19324" s="11">
        <v>45128.093749938533</v>
      </c>
      <c r="B19324" s="5">
        <v>98481.335046247012</v>
      </c>
    </row>
    <row r="19325" spans="1:2" x14ac:dyDescent="0.25">
      <c r="A19325" s="11">
        <v>45128.104166605197</v>
      </c>
      <c r="B19325" s="5">
        <v>97726.428397845069</v>
      </c>
    </row>
    <row r="19326" spans="1:2" x14ac:dyDescent="0.25">
      <c r="A19326" s="11">
        <v>45128.114583271861</v>
      </c>
      <c r="B19326" s="5">
        <v>97974.422140669805</v>
      </c>
    </row>
    <row r="19327" spans="1:2" x14ac:dyDescent="0.25">
      <c r="A19327" s="11">
        <v>45128.124999938525</v>
      </c>
      <c r="B19327" s="5">
        <v>98359.018075669839</v>
      </c>
    </row>
    <row r="19328" spans="1:2" x14ac:dyDescent="0.25">
      <c r="A19328" s="11">
        <v>45128.13541660519</v>
      </c>
      <c r="B19328" s="5">
        <v>99018.09903909266</v>
      </c>
    </row>
    <row r="19329" spans="1:2" x14ac:dyDescent="0.25">
      <c r="A19329" s="11">
        <v>45128.145833271854</v>
      </c>
      <c r="B19329" s="5">
        <v>98139.754278020308</v>
      </c>
    </row>
    <row r="19330" spans="1:2" x14ac:dyDescent="0.25">
      <c r="A19330" s="11">
        <v>45128.156249938518</v>
      </c>
      <c r="B19330" s="5">
        <v>98661.902264092671</v>
      </c>
    </row>
    <row r="19331" spans="1:2" x14ac:dyDescent="0.25">
      <c r="A19331" s="11">
        <v>45128.166666605182</v>
      </c>
      <c r="B19331" s="5">
        <v>98740.465402267888</v>
      </c>
    </row>
    <row r="19332" spans="1:2" x14ac:dyDescent="0.25">
      <c r="A19332" s="11">
        <v>45128.177083271847</v>
      </c>
      <c r="B19332" s="5">
        <v>102101.2062580412</v>
      </c>
    </row>
    <row r="19333" spans="1:2" x14ac:dyDescent="0.25">
      <c r="A19333" s="11">
        <v>45128.187499938511</v>
      </c>
      <c r="B19333" s="5">
        <v>104165.31532496888</v>
      </c>
    </row>
    <row r="19334" spans="1:2" x14ac:dyDescent="0.25">
      <c r="A19334" s="11">
        <v>45128.197916605175</v>
      </c>
      <c r="B19334" s="5">
        <v>107639.62384796885</v>
      </c>
    </row>
    <row r="19335" spans="1:2" x14ac:dyDescent="0.25">
      <c r="A19335" s="11">
        <v>45128.208333271839</v>
      </c>
      <c r="B19335" s="5">
        <v>112113.48978096884</v>
      </c>
    </row>
    <row r="19336" spans="1:2" x14ac:dyDescent="0.25">
      <c r="A19336" s="11">
        <v>45128.218749938504</v>
      </c>
      <c r="B19336" s="5">
        <v>119905.56384179361</v>
      </c>
    </row>
    <row r="19337" spans="1:2" x14ac:dyDescent="0.25">
      <c r="A19337" s="11">
        <v>45128.229166605168</v>
      </c>
      <c r="B19337" s="5">
        <v>123623.11796696884</v>
      </c>
    </row>
    <row r="19338" spans="1:2" x14ac:dyDescent="0.25">
      <c r="A19338" s="11">
        <v>45128.239583271832</v>
      </c>
      <c r="B19338" s="5">
        <v>126934.84238861833</v>
      </c>
    </row>
    <row r="19339" spans="1:2" x14ac:dyDescent="0.25">
      <c r="A19339" s="11">
        <v>45128.249999938496</v>
      </c>
      <c r="B19339" s="5">
        <v>133570.06696644312</v>
      </c>
    </row>
    <row r="19340" spans="1:2" x14ac:dyDescent="0.25">
      <c r="A19340" s="11">
        <v>45128.260416605161</v>
      </c>
      <c r="B19340" s="5">
        <v>139511.24633284504</v>
      </c>
    </row>
    <row r="19341" spans="1:2" x14ac:dyDescent="0.25">
      <c r="A19341" s="11">
        <v>45128.270833271825</v>
      </c>
      <c r="B19341" s="5">
        <v>144126.1748580203</v>
      </c>
    </row>
    <row r="19342" spans="1:2" x14ac:dyDescent="0.25">
      <c r="A19342" s="11">
        <v>45128.281249938489</v>
      </c>
      <c r="B19342" s="5">
        <v>147222.86503102031</v>
      </c>
    </row>
    <row r="19343" spans="1:2" x14ac:dyDescent="0.25">
      <c r="A19343" s="11">
        <v>45128.291666605153</v>
      </c>
      <c r="B19343" s="5">
        <v>151495.76120877269</v>
      </c>
    </row>
    <row r="19344" spans="1:2" x14ac:dyDescent="0.25">
      <c r="A19344" s="11">
        <v>45128.302083271818</v>
      </c>
      <c r="B19344" s="5">
        <v>154844.58056177275</v>
      </c>
    </row>
    <row r="19345" spans="1:2" x14ac:dyDescent="0.25">
      <c r="A19345" s="11">
        <v>45128.312499938482</v>
      </c>
      <c r="B19345" s="5">
        <v>154430.19607387559</v>
      </c>
    </row>
    <row r="19346" spans="1:2" x14ac:dyDescent="0.25">
      <c r="A19346" s="11">
        <v>45128.322916605146</v>
      </c>
      <c r="B19346" s="5">
        <v>155198.82378157653</v>
      </c>
    </row>
    <row r="19347" spans="1:2" x14ac:dyDescent="0.25">
      <c r="A19347" s="11">
        <v>45128.33333327181</v>
      </c>
      <c r="B19347" s="5">
        <v>161218.72565822606</v>
      </c>
    </row>
    <row r="19348" spans="1:2" x14ac:dyDescent="0.25">
      <c r="A19348" s="11">
        <v>45128.343749938475</v>
      </c>
      <c r="B19348" s="5">
        <v>164523.171488628</v>
      </c>
    </row>
    <row r="19349" spans="1:2" x14ac:dyDescent="0.25">
      <c r="A19349" s="11">
        <v>45128.354166605139</v>
      </c>
      <c r="B19349" s="5">
        <v>159944.41919792705</v>
      </c>
    </row>
    <row r="19350" spans="1:2" x14ac:dyDescent="0.25">
      <c r="A19350" s="11">
        <v>45128.364583271803</v>
      </c>
      <c r="B19350" s="5">
        <v>158325.30233505086</v>
      </c>
    </row>
    <row r="19351" spans="1:2" x14ac:dyDescent="0.25">
      <c r="A19351" s="11">
        <v>45128.374999938467</v>
      </c>
      <c r="B19351" s="5">
        <v>153930.77091270039</v>
      </c>
    </row>
    <row r="19352" spans="1:2" x14ac:dyDescent="0.25">
      <c r="A19352" s="11">
        <v>45128.385416605131</v>
      </c>
      <c r="B19352" s="5">
        <v>168617.43763880327</v>
      </c>
    </row>
    <row r="19353" spans="1:2" x14ac:dyDescent="0.25">
      <c r="A19353" s="11">
        <v>45128.395833271796</v>
      </c>
      <c r="B19353" s="5">
        <v>169407.82995805086</v>
      </c>
    </row>
    <row r="19354" spans="1:2" x14ac:dyDescent="0.25">
      <c r="A19354" s="11">
        <v>45128.40624993846</v>
      </c>
      <c r="B19354" s="5">
        <v>170891.47772505085</v>
      </c>
    </row>
    <row r="19355" spans="1:2" x14ac:dyDescent="0.25">
      <c r="A19355" s="11">
        <v>45128.416666605124</v>
      </c>
      <c r="B19355" s="5">
        <v>175933.17111627752</v>
      </c>
    </row>
    <row r="19356" spans="1:2" x14ac:dyDescent="0.25">
      <c r="A19356" s="11">
        <v>45128.427083271788</v>
      </c>
      <c r="B19356" s="5">
        <v>170589.09904194792</v>
      </c>
    </row>
    <row r="19357" spans="1:2" x14ac:dyDescent="0.25">
      <c r="A19357" s="11">
        <v>45128.437499938453</v>
      </c>
      <c r="B19357" s="5">
        <v>168238.83875194794</v>
      </c>
    </row>
    <row r="19358" spans="1:2" x14ac:dyDescent="0.25">
      <c r="A19358" s="11">
        <v>45128.447916605117</v>
      </c>
      <c r="B19358" s="5">
        <v>179560.74069177275</v>
      </c>
    </row>
    <row r="19359" spans="1:2" x14ac:dyDescent="0.25">
      <c r="A19359" s="11">
        <v>45128.458333271781</v>
      </c>
      <c r="B19359" s="5">
        <v>173458.80884142226</v>
      </c>
    </row>
    <row r="19360" spans="1:2" x14ac:dyDescent="0.25">
      <c r="A19360" s="11">
        <v>45128.468749938445</v>
      </c>
      <c r="B19360" s="5">
        <v>182237.67417852514</v>
      </c>
    </row>
    <row r="19361" spans="1:2" x14ac:dyDescent="0.25">
      <c r="A19361" s="11">
        <v>45128.47916660511</v>
      </c>
      <c r="B19361" s="5">
        <v>182597.57154549457</v>
      </c>
    </row>
    <row r="19362" spans="1:2" x14ac:dyDescent="0.25">
      <c r="A19362" s="11">
        <v>45128.489583271774</v>
      </c>
      <c r="B19362" s="5">
        <v>183808.91167907175</v>
      </c>
    </row>
    <row r="19363" spans="1:2" x14ac:dyDescent="0.25">
      <c r="A19363" s="11">
        <v>45128.499999938438</v>
      </c>
      <c r="B19363" s="5">
        <v>176702.18306424702</v>
      </c>
    </row>
    <row r="19364" spans="1:2" x14ac:dyDescent="0.25">
      <c r="A19364" s="11">
        <v>45128.510416605102</v>
      </c>
      <c r="B19364" s="5">
        <v>175316.35381617464</v>
      </c>
    </row>
    <row r="19365" spans="1:2" x14ac:dyDescent="0.25">
      <c r="A19365" s="11">
        <v>45128.520833271767</v>
      </c>
      <c r="B19365" s="5">
        <v>175272.58178299942</v>
      </c>
    </row>
    <row r="19366" spans="1:2" x14ac:dyDescent="0.25">
      <c r="A19366" s="11">
        <v>45128.531249938431</v>
      </c>
      <c r="B19366" s="5">
        <v>171050.20782522607</v>
      </c>
    </row>
    <row r="19367" spans="1:2" x14ac:dyDescent="0.25">
      <c r="A19367" s="11">
        <v>45128.541666605095</v>
      </c>
      <c r="B19367" s="5">
        <v>189170.09016894794</v>
      </c>
    </row>
    <row r="19368" spans="1:2" x14ac:dyDescent="0.25">
      <c r="A19368" s="11">
        <v>45128.552083271759</v>
      </c>
      <c r="B19368" s="5">
        <v>178581.13301629838</v>
      </c>
    </row>
    <row r="19369" spans="1:2" x14ac:dyDescent="0.25">
      <c r="A19369" s="11">
        <v>45128.562499938424</v>
      </c>
      <c r="B19369" s="5">
        <v>158066.82476947366</v>
      </c>
    </row>
    <row r="19370" spans="1:2" x14ac:dyDescent="0.25">
      <c r="A19370" s="11">
        <v>45128.572916605088</v>
      </c>
      <c r="B19370" s="5">
        <v>170378.98523907177</v>
      </c>
    </row>
    <row r="19371" spans="1:2" x14ac:dyDescent="0.25">
      <c r="A19371" s="11">
        <v>45128.583333271752</v>
      </c>
      <c r="B19371" s="5">
        <v>169320.08480512319</v>
      </c>
    </row>
    <row r="19372" spans="1:2" x14ac:dyDescent="0.25">
      <c r="A19372" s="11">
        <v>45128.593749938416</v>
      </c>
      <c r="B19372" s="5">
        <v>158920.80267902027</v>
      </c>
    </row>
    <row r="19373" spans="1:2" x14ac:dyDescent="0.25">
      <c r="A19373" s="11">
        <v>45128.604166605081</v>
      </c>
      <c r="B19373" s="5">
        <v>169217.26152859745</v>
      </c>
    </row>
    <row r="19374" spans="1:2" x14ac:dyDescent="0.25">
      <c r="A19374" s="11">
        <v>45128.614583271745</v>
      </c>
      <c r="B19374" s="5">
        <v>167413.16606184506</v>
      </c>
    </row>
    <row r="19375" spans="1:2" x14ac:dyDescent="0.25">
      <c r="A19375" s="11">
        <v>45128.624999938409</v>
      </c>
      <c r="B19375" s="5">
        <v>162624.5401025975</v>
      </c>
    </row>
    <row r="19376" spans="1:2" x14ac:dyDescent="0.25">
      <c r="A19376" s="11">
        <v>45128.635416605073</v>
      </c>
      <c r="B19376" s="5">
        <v>151728.99927859745</v>
      </c>
    </row>
    <row r="19377" spans="1:2" x14ac:dyDescent="0.25">
      <c r="A19377" s="11">
        <v>45128.645833271738</v>
      </c>
      <c r="B19377" s="5">
        <v>152391.02911759747</v>
      </c>
    </row>
    <row r="19378" spans="1:2" x14ac:dyDescent="0.25">
      <c r="A19378" s="11">
        <v>45128.656249938402</v>
      </c>
      <c r="B19378" s="5">
        <v>162645.52628587562</v>
      </c>
    </row>
    <row r="19379" spans="1:2" x14ac:dyDescent="0.25">
      <c r="A19379" s="11">
        <v>45128.666666605066</v>
      </c>
      <c r="B19379" s="5">
        <v>158869.69729359745</v>
      </c>
    </row>
    <row r="19380" spans="1:2" x14ac:dyDescent="0.25">
      <c r="A19380" s="11">
        <v>45128.67708327173</v>
      </c>
      <c r="B19380" s="5">
        <v>149962.92216670033</v>
      </c>
    </row>
    <row r="19381" spans="1:2" x14ac:dyDescent="0.25">
      <c r="A19381" s="11">
        <v>45128.687499938394</v>
      </c>
      <c r="B19381" s="5">
        <v>158406.39111682415</v>
      </c>
    </row>
    <row r="19382" spans="1:2" x14ac:dyDescent="0.25">
      <c r="A19382" s="11">
        <v>45128.697916605059</v>
      </c>
      <c r="B19382" s="5">
        <v>154527.61551294793</v>
      </c>
    </row>
    <row r="19383" spans="1:2" x14ac:dyDescent="0.25">
      <c r="A19383" s="11">
        <v>45128.708333271723</v>
      </c>
      <c r="B19383" s="5">
        <v>150774.61702252511</v>
      </c>
    </row>
    <row r="19384" spans="1:2" x14ac:dyDescent="0.25">
      <c r="A19384" s="11">
        <v>45128.718749938387</v>
      </c>
      <c r="B19384" s="5">
        <v>151069.32950194791</v>
      </c>
    </row>
    <row r="19385" spans="1:2" x14ac:dyDescent="0.25">
      <c r="A19385" s="11">
        <v>45128.729166605051</v>
      </c>
      <c r="B19385" s="5">
        <v>160074.0646052261</v>
      </c>
    </row>
    <row r="19386" spans="1:2" x14ac:dyDescent="0.25">
      <c r="A19386" s="11">
        <v>45128.739583271716</v>
      </c>
      <c r="B19386" s="5">
        <v>157017.96523599941</v>
      </c>
    </row>
    <row r="19387" spans="1:2" x14ac:dyDescent="0.25">
      <c r="A19387" s="11">
        <v>45128.74999993838</v>
      </c>
      <c r="B19387" s="5">
        <v>156125.92022292712</v>
      </c>
    </row>
    <row r="19388" spans="1:2" x14ac:dyDescent="0.25">
      <c r="A19388" s="11">
        <v>45128.760416605044</v>
      </c>
      <c r="B19388" s="5">
        <v>152662.80458964891</v>
      </c>
    </row>
    <row r="19389" spans="1:2" x14ac:dyDescent="0.25">
      <c r="A19389" s="11">
        <v>45128.770833271708</v>
      </c>
      <c r="B19389" s="5">
        <v>150935.5088587518</v>
      </c>
    </row>
    <row r="19390" spans="1:2" x14ac:dyDescent="0.25">
      <c r="A19390" s="11">
        <v>45128.781249938373</v>
      </c>
      <c r="B19390" s="5">
        <v>149593.57593699943</v>
      </c>
    </row>
    <row r="19391" spans="1:2" x14ac:dyDescent="0.25">
      <c r="A19391" s="11">
        <v>45128.791666605037</v>
      </c>
      <c r="B19391" s="5">
        <v>148444.60053575176</v>
      </c>
    </row>
    <row r="19392" spans="1:2" x14ac:dyDescent="0.25">
      <c r="A19392" s="11">
        <v>45128.802083271701</v>
      </c>
      <c r="B19392" s="5">
        <v>142651.34200742224</v>
      </c>
    </row>
    <row r="19393" spans="1:2" x14ac:dyDescent="0.25">
      <c r="A19393" s="11">
        <v>45128.812499938365</v>
      </c>
      <c r="B19393" s="5">
        <v>157394.18119542225</v>
      </c>
    </row>
    <row r="19394" spans="1:2" x14ac:dyDescent="0.25">
      <c r="A19394" s="11">
        <v>45128.82291660503</v>
      </c>
      <c r="B19394" s="5">
        <v>192396.22537877268</v>
      </c>
    </row>
    <row r="19395" spans="1:2" x14ac:dyDescent="0.25">
      <c r="A19395" s="11">
        <v>45128.833333271694</v>
      </c>
      <c r="B19395" s="5">
        <v>218942.32222214414</v>
      </c>
    </row>
    <row r="19396" spans="1:2" x14ac:dyDescent="0.25">
      <c r="A19396" s="11">
        <v>45128.843749938358</v>
      </c>
      <c r="B19396" s="5">
        <v>186856.70287194796</v>
      </c>
    </row>
    <row r="19397" spans="1:2" x14ac:dyDescent="0.25">
      <c r="A19397" s="11">
        <v>45128.854166605022</v>
      </c>
      <c r="B19397" s="5">
        <v>134520.26860279366</v>
      </c>
    </row>
    <row r="19398" spans="1:2" x14ac:dyDescent="0.25">
      <c r="A19398" s="11">
        <v>45128.864583271687</v>
      </c>
      <c r="B19398" s="5">
        <v>133988.39150502029</v>
      </c>
    </row>
    <row r="19399" spans="1:2" x14ac:dyDescent="0.25">
      <c r="A19399" s="11">
        <v>45128.874999938351</v>
      </c>
      <c r="B19399" s="5">
        <v>130260.82464561837</v>
      </c>
    </row>
    <row r="19400" spans="1:2" x14ac:dyDescent="0.25">
      <c r="A19400" s="11">
        <v>45128.885416605015</v>
      </c>
      <c r="B19400" s="5">
        <v>124684.63622719553</v>
      </c>
    </row>
    <row r="19401" spans="1:2" x14ac:dyDescent="0.25">
      <c r="A19401" s="11">
        <v>45128.895833271679</v>
      </c>
      <c r="B19401" s="5">
        <v>120907.41122261835</v>
      </c>
    </row>
    <row r="19402" spans="1:2" x14ac:dyDescent="0.25">
      <c r="A19402" s="11">
        <v>45128.906249938344</v>
      </c>
      <c r="B19402" s="5">
        <v>117806.54744761837</v>
      </c>
    </row>
    <row r="19403" spans="1:2" x14ac:dyDescent="0.25">
      <c r="A19403" s="11">
        <v>45128.916666605008</v>
      </c>
      <c r="B19403" s="5">
        <v>114799.21574519554</v>
      </c>
    </row>
    <row r="19404" spans="1:2" x14ac:dyDescent="0.25">
      <c r="A19404" s="11">
        <v>45128.927083271672</v>
      </c>
      <c r="B19404" s="5">
        <v>111752.17258254602</v>
      </c>
    </row>
    <row r="19405" spans="1:2" x14ac:dyDescent="0.25">
      <c r="A19405" s="11">
        <v>45128.937499938336</v>
      </c>
      <c r="B19405" s="5">
        <v>108793.48110037077</v>
      </c>
    </row>
    <row r="19406" spans="1:2" x14ac:dyDescent="0.25">
      <c r="A19406" s="11">
        <v>45128.947916605001</v>
      </c>
      <c r="B19406" s="5">
        <v>108877.09253654603</v>
      </c>
    </row>
    <row r="19407" spans="1:2" x14ac:dyDescent="0.25">
      <c r="A19407" s="11">
        <v>45128.958333271665</v>
      </c>
      <c r="B19407" s="5">
        <v>119310.02149484509</v>
      </c>
    </row>
    <row r="19408" spans="1:2" x14ac:dyDescent="0.25">
      <c r="A19408" s="11">
        <v>45128.968749938329</v>
      </c>
      <c r="B19408" s="5">
        <v>136185.39583407177</v>
      </c>
    </row>
    <row r="19409" spans="1:2" x14ac:dyDescent="0.25">
      <c r="A19409" s="11">
        <v>45128.979166604993</v>
      </c>
      <c r="B19409" s="5">
        <v>138583.32645154605</v>
      </c>
    </row>
    <row r="19410" spans="1:2" x14ac:dyDescent="0.25">
      <c r="A19410" s="11">
        <v>45128.989583271657</v>
      </c>
      <c r="B19410" s="5">
        <v>136115.35357389649</v>
      </c>
    </row>
    <row r="19411" spans="1:2" x14ac:dyDescent="0.25">
      <c r="A19411" s="11">
        <v>45128.999999938322</v>
      </c>
      <c r="B19411" s="5">
        <v>132582.77065389653</v>
      </c>
    </row>
    <row r="19412" spans="1:2" x14ac:dyDescent="0.25">
      <c r="A19412" s="11">
        <v>45129.010416604986</v>
      </c>
      <c r="B19412" s="5">
        <v>136245.97986072127</v>
      </c>
    </row>
    <row r="19413" spans="1:2" x14ac:dyDescent="0.25">
      <c r="A19413" s="11">
        <v>45129.02083327165</v>
      </c>
      <c r="B19413" s="5">
        <v>135478.14604689649</v>
      </c>
    </row>
    <row r="19414" spans="1:2" x14ac:dyDescent="0.25">
      <c r="A19414" s="11">
        <v>45129.031249938314</v>
      </c>
      <c r="B19414" s="5">
        <v>131673.95858354599</v>
      </c>
    </row>
    <row r="19415" spans="1:2" x14ac:dyDescent="0.25">
      <c r="A19415" s="11">
        <v>45129.041666604979</v>
      </c>
      <c r="B19415" s="5">
        <v>126452.28719831935</v>
      </c>
    </row>
    <row r="19416" spans="1:2" x14ac:dyDescent="0.25">
      <c r="A19416" s="11">
        <v>45129.052083271643</v>
      </c>
      <c r="B19416" s="5">
        <v>120626.65268607176</v>
      </c>
    </row>
    <row r="19417" spans="1:2" x14ac:dyDescent="0.25">
      <c r="A19417" s="11">
        <v>45129.062499938307</v>
      </c>
      <c r="B19417" s="5">
        <v>128829.47969789653</v>
      </c>
    </row>
    <row r="19418" spans="1:2" x14ac:dyDescent="0.25">
      <c r="A19418" s="11">
        <v>45129.072916604971</v>
      </c>
      <c r="B19418" s="5">
        <v>122212.54730966984</v>
      </c>
    </row>
    <row r="19419" spans="1:2" x14ac:dyDescent="0.25">
      <c r="A19419" s="11">
        <v>45129.083333271636</v>
      </c>
      <c r="B19419" s="5">
        <v>123991.24703307173</v>
      </c>
    </row>
    <row r="19420" spans="1:2" x14ac:dyDescent="0.25">
      <c r="A19420" s="11">
        <v>45129.0937499383</v>
      </c>
      <c r="B19420" s="5">
        <v>123654.25556331934</v>
      </c>
    </row>
    <row r="19421" spans="1:2" x14ac:dyDescent="0.25">
      <c r="A19421" s="11">
        <v>45129.104166604964</v>
      </c>
      <c r="B19421" s="5">
        <v>122056.68290689652</v>
      </c>
    </row>
    <row r="19422" spans="1:2" x14ac:dyDescent="0.25">
      <c r="A19422" s="11">
        <v>45129.114583271628</v>
      </c>
      <c r="B19422" s="5">
        <v>126706.0551770203</v>
      </c>
    </row>
    <row r="19423" spans="1:2" x14ac:dyDescent="0.25">
      <c r="A19423" s="11">
        <v>45129.124999938293</v>
      </c>
      <c r="B19423" s="5">
        <v>124332.83264931936</v>
      </c>
    </row>
    <row r="19424" spans="1:2" x14ac:dyDescent="0.25">
      <c r="A19424" s="11">
        <v>45129.135416604957</v>
      </c>
      <c r="B19424" s="5">
        <v>114730.20792494796</v>
      </c>
    </row>
    <row r="19425" spans="1:2" x14ac:dyDescent="0.25">
      <c r="A19425" s="11">
        <v>45129.145833271621</v>
      </c>
      <c r="B19425" s="5">
        <v>115593.54112602031</v>
      </c>
    </row>
    <row r="19426" spans="1:2" x14ac:dyDescent="0.25">
      <c r="A19426" s="11">
        <v>45129.156249938285</v>
      </c>
      <c r="B19426" s="5">
        <v>116294.99120184507</v>
      </c>
    </row>
    <row r="19427" spans="1:2" x14ac:dyDescent="0.25">
      <c r="A19427" s="11">
        <v>45129.16666660495</v>
      </c>
      <c r="B19427" s="5">
        <v>106453.15831337079</v>
      </c>
    </row>
    <row r="19428" spans="1:2" x14ac:dyDescent="0.25">
      <c r="A19428" s="11">
        <v>45129.177083271614</v>
      </c>
      <c r="B19428" s="5">
        <v>113656.93536144315</v>
      </c>
    </row>
    <row r="19429" spans="1:2" x14ac:dyDescent="0.25">
      <c r="A19429" s="11">
        <v>45129.187499938278</v>
      </c>
      <c r="B19429" s="5">
        <v>113546.25718137079</v>
      </c>
    </row>
    <row r="19430" spans="1:2" x14ac:dyDescent="0.25">
      <c r="A19430" s="11">
        <v>45129.197916604942</v>
      </c>
      <c r="B19430" s="5">
        <v>105890.46012479362</v>
      </c>
    </row>
    <row r="19431" spans="1:2" x14ac:dyDescent="0.25">
      <c r="A19431" s="11">
        <v>45129.208333271607</v>
      </c>
      <c r="B19431" s="5">
        <v>99828.763936195537</v>
      </c>
    </row>
    <row r="19432" spans="1:2" x14ac:dyDescent="0.25">
      <c r="A19432" s="11">
        <v>45129.218749938271</v>
      </c>
      <c r="B19432" s="5">
        <v>106393.40727989651</v>
      </c>
    </row>
    <row r="19433" spans="1:2" x14ac:dyDescent="0.25">
      <c r="A19433" s="11">
        <v>45129.229166604935</v>
      </c>
      <c r="B19433" s="5">
        <v>106714.3888593708</v>
      </c>
    </row>
    <row r="19434" spans="1:2" x14ac:dyDescent="0.25">
      <c r="A19434" s="11">
        <v>45129.239583271599</v>
      </c>
      <c r="B19434" s="5">
        <v>112431.36341112321</v>
      </c>
    </row>
    <row r="19435" spans="1:2" x14ac:dyDescent="0.25">
      <c r="A19435" s="11">
        <v>45129.249999938263</v>
      </c>
      <c r="B19435" s="5">
        <v>115320.1034510203</v>
      </c>
    </row>
    <row r="19436" spans="1:2" x14ac:dyDescent="0.25">
      <c r="A19436" s="11">
        <v>45129.260416604928</v>
      </c>
      <c r="B19436" s="5">
        <v>114718.70436684506</v>
      </c>
    </row>
    <row r="19437" spans="1:2" x14ac:dyDescent="0.25">
      <c r="A19437" s="11">
        <v>45129.270833271592</v>
      </c>
      <c r="B19437" s="5">
        <v>114336.12267366984</v>
      </c>
    </row>
    <row r="19438" spans="1:2" x14ac:dyDescent="0.25">
      <c r="A19438" s="11">
        <v>45129.281249938256</v>
      </c>
      <c r="B19438" s="5">
        <v>118609.04309766983</v>
      </c>
    </row>
    <row r="19439" spans="1:2" x14ac:dyDescent="0.25">
      <c r="A19439" s="11">
        <v>45129.29166660492</v>
      </c>
      <c r="B19439" s="5">
        <v>123328.93308384506</v>
      </c>
    </row>
    <row r="19440" spans="1:2" x14ac:dyDescent="0.25">
      <c r="A19440" s="11">
        <v>45129.302083271585</v>
      </c>
      <c r="B19440" s="5">
        <v>124594.47460807173</v>
      </c>
    </row>
    <row r="19441" spans="1:2" x14ac:dyDescent="0.25">
      <c r="A19441" s="11">
        <v>45129.312499938249</v>
      </c>
      <c r="B19441" s="5">
        <v>124111.43561366979</v>
      </c>
    </row>
    <row r="19442" spans="1:2" x14ac:dyDescent="0.25">
      <c r="A19442" s="11">
        <v>45129.322916604913</v>
      </c>
      <c r="B19442" s="5">
        <v>127854.94622272126</v>
      </c>
    </row>
    <row r="19443" spans="1:2" x14ac:dyDescent="0.25">
      <c r="A19443" s="11">
        <v>45129.333333271577</v>
      </c>
      <c r="B19443" s="5">
        <v>129249.24761489648</v>
      </c>
    </row>
    <row r="19444" spans="1:2" x14ac:dyDescent="0.25">
      <c r="A19444" s="11">
        <v>45129.343749938242</v>
      </c>
      <c r="B19444" s="5">
        <v>133360.4768327213</v>
      </c>
    </row>
    <row r="19445" spans="1:2" x14ac:dyDescent="0.25">
      <c r="A19445" s="11">
        <v>45129.354166604906</v>
      </c>
      <c r="B19445" s="5">
        <v>135919.77032129845</v>
      </c>
    </row>
    <row r="19446" spans="1:2" x14ac:dyDescent="0.25">
      <c r="A19446" s="11">
        <v>45129.36458327157</v>
      </c>
      <c r="B19446" s="5">
        <v>143735.09459484502</v>
      </c>
    </row>
    <row r="19447" spans="1:2" x14ac:dyDescent="0.25">
      <c r="A19447" s="11">
        <v>45129.374999938234</v>
      </c>
      <c r="B19447" s="5">
        <v>141662.17556854605</v>
      </c>
    </row>
    <row r="19448" spans="1:2" x14ac:dyDescent="0.25">
      <c r="A19448" s="11">
        <v>45129.385416604899</v>
      </c>
      <c r="B19448" s="5">
        <v>152927.14688977273</v>
      </c>
    </row>
    <row r="19449" spans="1:2" x14ac:dyDescent="0.25">
      <c r="A19449" s="11">
        <v>45129.395833271563</v>
      </c>
      <c r="B19449" s="5">
        <v>126365.07615366984</v>
      </c>
    </row>
    <row r="19450" spans="1:2" x14ac:dyDescent="0.25">
      <c r="A19450" s="11">
        <v>45129.406249938227</v>
      </c>
      <c r="B19450" s="5">
        <v>145776.39573677271</v>
      </c>
    </row>
    <row r="19451" spans="1:2" x14ac:dyDescent="0.25">
      <c r="A19451" s="11">
        <v>45129.416666604891</v>
      </c>
      <c r="B19451" s="5">
        <v>135589.09553242225</v>
      </c>
    </row>
    <row r="19452" spans="1:2" x14ac:dyDescent="0.25">
      <c r="A19452" s="11">
        <v>45129.427083271556</v>
      </c>
      <c r="B19452" s="5">
        <v>135351.07808307171</v>
      </c>
    </row>
    <row r="19453" spans="1:2" x14ac:dyDescent="0.25">
      <c r="A19453" s="11">
        <v>45129.43749993822</v>
      </c>
      <c r="B19453" s="5">
        <v>136294.51247882412</v>
      </c>
    </row>
    <row r="19454" spans="1:2" x14ac:dyDescent="0.25">
      <c r="A19454" s="11">
        <v>45129.447916604884</v>
      </c>
      <c r="B19454" s="5">
        <v>149293.58088982414</v>
      </c>
    </row>
    <row r="19455" spans="1:2" x14ac:dyDescent="0.25">
      <c r="A19455" s="11">
        <v>45129.458333271548</v>
      </c>
      <c r="B19455" s="5">
        <v>141177.81328257656</v>
      </c>
    </row>
    <row r="19456" spans="1:2" x14ac:dyDescent="0.25">
      <c r="A19456" s="11">
        <v>45129.468749938213</v>
      </c>
      <c r="B19456" s="5">
        <v>136436.07845082419</v>
      </c>
    </row>
    <row r="19457" spans="1:2" x14ac:dyDescent="0.25">
      <c r="A19457" s="11">
        <v>45129.479166604877</v>
      </c>
      <c r="B19457" s="5">
        <v>152255.30807457658</v>
      </c>
    </row>
    <row r="19458" spans="1:2" x14ac:dyDescent="0.25">
      <c r="A19458" s="11">
        <v>45129.489583271541</v>
      </c>
      <c r="B19458" s="5">
        <v>138916.51966047366</v>
      </c>
    </row>
    <row r="19459" spans="1:2" x14ac:dyDescent="0.25">
      <c r="A19459" s="11">
        <v>45129.499999938205</v>
      </c>
      <c r="B19459" s="5">
        <v>143870.43319567942</v>
      </c>
    </row>
    <row r="19460" spans="1:2" x14ac:dyDescent="0.25">
      <c r="A19460" s="11">
        <v>45129.51041660487</v>
      </c>
      <c r="B19460" s="5">
        <v>146711.39468259749</v>
      </c>
    </row>
    <row r="19461" spans="1:2" x14ac:dyDescent="0.25">
      <c r="A19461" s="11">
        <v>45129.520833271534</v>
      </c>
      <c r="B19461" s="5">
        <v>155555.556900247</v>
      </c>
    </row>
    <row r="19462" spans="1:2" x14ac:dyDescent="0.25">
      <c r="A19462" s="11">
        <v>45129.531249938198</v>
      </c>
      <c r="B19462" s="5">
        <v>144639.45633412321</v>
      </c>
    </row>
    <row r="19463" spans="1:2" x14ac:dyDescent="0.25">
      <c r="A19463" s="11">
        <v>45129.541666604862</v>
      </c>
      <c r="B19463" s="5">
        <v>141395.97749012319</v>
      </c>
    </row>
    <row r="19464" spans="1:2" x14ac:dyDescent="0.25">
      <c r="A19464" s="11">
        <v>45129.552083271526</v>
      </c>
      <c r="B19464" s="5">
        <v>143782.10064412322</v>
      </c>
    </row>
    <row r="19465" spans="1:2" x14ac:dyDescent="0.25">
      <c r="A19465" s="11">
        <v>45129.562499938191</v>
      </c>
      <c r="B19465" s="5">
        <v>147000.62124622607</v>
      </c>
    </row>
    <row r="19466" spans="1:2" x14ac:dyDescent="0.25">
      <c r="A19466" s="11">
        <v>45129.572916604855</v>
      </c>
      <c r="B19466" s="5">
        <v>135113.04377812319</v>
      </c>
    </row>
    <row r="19467" spans="1:2" x14ac:dyDescent="0.25">
      <c r="A19467" s="11">
        <v>45129.583333271519</v>
      </c>
      <c r="B19467" s="5">
        <v>144191.97215622608</v>
      </c>
    </row>
    <row r="19468" spans="1:2" x14ac:dyDescent="0.25">
      <c r="A19468" s="11">
        <v>45129.593749938183</v>
      </c>
      <c r="B19468" s="5">
        <v>146886.60761247369</v>
      </c>
    </row>
    <row r="19469" spans="1:2" x14ac:dyDescent="0.25">
      <c r="A19469" s="11">
        <v>45129.604166604848</v>
      </c>
      <c r="B19469" s="5">
        <v>158795.09796912313</v>
      </c>
    </row>
    <row r="19470" spans="1:2" x14ac:dyDescent="0.25">
      <c r="A19470" s="11">
        <v>45129.614583271512</v>
      </c>
      <c r="B19470" s="5">
        <v>188089.6735257213</v>
      </c>
    </row>
    <row r="19471" spans="1:2" x14ac:dyDescent="0.25">
      <c r="A19471" s="11">
        <v>45129.624999938176</v>
      </c>
      <c r="B19471" s="5">
        <v>186674.93278380326</v>
      </c>
    </row>
    <row r="19472" spans="1:2" x14ac:dyDescent="0.25">
      <c r="A19472" s="11">
        <v>45129.63541660484</v>
      </c>
      <c r="B19472" s="5">
        <v>161317.61349231936</v>
      </c>
    </row>
    <row r="19473" spans="1:2" x14ac:dyDescent="0.25">
      <c r="A19473" s="11">
        <v>45129.645833271505</v>
      </c>
      <c r="B19473" s="5">
        <v>144309.30839364891</v>
      </c>
    </row>
    <row r="19474" spans="1:2" x14ac:dyDescent="0.25">
      <c r="A19474" s="11">
        <v>45129.656249938169</v>
      </c>
      <c r="B19474" s="5">
        <v>140237.20412704122</v>
      </c>
    </row>
    <row r="19475" spans="1:2" x14ac:dyDescent="0.25">
      <c r="A19475" s="11">
        <v>45129.666666604833</v>
      </c>
      <c r="B19475" s="5">
        <v>144803.49700982418</v>
      </c>
    </row>
    <row r="19476" spans="1:2" x14ac:dyDescent="0.25">
      <c r="A19476" s="11">
        <v>45129.677083271497</v>
      </c>
      <c r="B19476" s="5">
        <v>145440.65771112317</v>
      </c>
    </row>
    <row r="19477" spans="1:2" x14ac:dyDescent="0.25">
      <c r="A19477" s="11">
        <v>45129.687499938162</v>
      </c>
      <c r="B19477" s="5">
        <v>143995.15210024701</v>
      </c>
    </row>
    <row r="19478" spans="1:2" x14ac:dyDescent="0.25">
      <c r="A19478" s="11">
        <v>45129.697916604826</v>
      </c>
      <c r="B19478" s="5">
        <v>135704.93205654601</v>
      </c>
    </row>
    <row r="19479" spans="1:2" x14ac:dyDescent="0.25">
      <c r="A19479" s="11">
        <v>45129.70833327149</v>
      </c>
      <c r="B19479" s="5">
        <v>135036.10230354601</v>
      </c>
    </row>
    <row r="19480" spans="1:2" x14ac:dyDescent="0.25">
      <c r="A19480" s="11">
        <v>45129.718749938154</v>
      </c>
      <c r="B19480" s="5">
        <v>133930.87367489655</v>
      </c>
    </row>
    <row r="19481" spans="1:2" x14ac:dyDescent="0.25">
      <c r="A19481" s="11">
        <v>45129.729166604819</v>
      </c>
      <c r="B19481" s="5">
        <v>133810.49531324697</v>
      </c>
    </row>
    <row r="19482" spans="1:2" x14ac:dyDescent="0.25">
      <c r="A19482" s="11">
        <v>45129.739583271483</v>
      </c>
      <c r="B19482" s="5">
        <v>134207.64294924701</v>
      </c>
    </row>
    <row r="19483" spans="1:2" x14ac:dyDescent="0.25">
      <c r="A19483" s="11">
        <v>45129.749999938147</v>
      </c>
      <c r="B19483" s="5">
        <v>133975.77742042218</v>
      </c>
    </row>
    <row r="19484" spans="1:2" x14ac:dyDescent="0.25">
      <c r="A19484" s="11">
        <v>45129.760416604811</v>
      </c>
      <c r="B19484" s="5">
        <v>132350.60608542225</v>
      </c>
    </row>
    <row r="19485" spans="1:2" x14ac:dyDescent="0.25">
      <c r="A19485" s="11">
        <v>45129.770833271476</v>
      </c>
      <c r="B19485" s="5">
        <v>131639.93810607173</v>
      </c>
    </row>
    <row r="19486" spans="1:2" x14ac:dyDescent="0.25">
      <c r="A19486" s="11">
        <v>45129.78124993814</v>
      </c>
      <c r="B19486" s="5">
        <v>130733.93098494792</v>
      </c>
    </row>
    <row r="19487" spans="1:2" x14ac:dyDescent="0.25">
      <c r="A19487" s="11">
        <v>45129.791666604804</v>
      </c>
      <c r="B19487" s="5">
        <v>128402.84748502031</v>
      </c>
    </row>
    <row r="19488" spans="1:2" x14ac:dyDescent="0.25">
      <c r="A19488" s="11">
        <v>45129.802083271468</v>
      </c>
      <c r="B19488" s="5">
        <v>124745.56404277269</v>
      </c>
    </row>
    <row r="19489" spans="1:2" x14ac:dyDescent="0.25">
      <c r="A19489" s="11">
        <v>45129.812499938133</v>
      </c>
      <c r="B19489" s="5">
        <v>120147.42912894794</v>
      </c>
    </row>
    <row r="19490" spans="1:2" x14ac:dyDescent="0.25">
      <c r="A19490" s="11">
        <v>45129.822916604797</v>
      </c>
      <c r="B19490" s="5">
        <v>116581.48290994795</v>
      </c>
    </row>
    <row r="19491" spans="1:2" x14ac:dyDescent="0.25">
      <c r="A19491" s="11">
        <v>45129.833333271461</v>
      </c>
      <c r="B19491" s="5">
        <v>114798.92826829845</v>
      </c>
    </row>
    <row r="19492" spans="1:2" x14ac:dyDescent="0.25">
      <c r="A19492" s="11">
        <v>45129.843749938125</v>
      </c>
      <c r="B19492" s="5">
        <v>117760.53163137079</v>
      </c>
    </row>
    <row r="19493" spans="1:2" x14ac:dyDescent="0.25">
      <c r="A19493" s="11">
        <v>45129.854166604789</v>
      </c>
      <c r="B19493" s="5">
        <v>125386.53342277274</v>
      </c>
    </row>
    <row r="19494" spans="1:2" x14ac:dyDescent="0.25">
      <c r="A19494" s="11">
        <v>45129.864583271454</v>
      </c>
      <c r="B19494" s="5">
        <v>121404.15314929842</v>
      </c>
    </row>
    <row r="19495" spans="1:2" x14ac:dyDescent="0.25">
      <c r="A19495" s="11">
        <v>45129.874999938118</v>
      </c>
      <c r="B19495" s="5">
        <v>128343.85049364892</v>
      </c>
    </row>
    <row r="19496" spans="1:2" x14ac:dyDescent="0.25">
      <c r="A19496" s="11">
        <v>45129.885416604782</v>
      </c>
      <c r="B19496" s="5">
        <v>137808.03816864887</v>
      </c>
    </row>
    <row r="19497" spans="1:2" x14ac:dyDescent="0.25">
      <c r="A19497" s="11">
        <v>45129.895833271446</v>
      </c>
      <c r="B19497" s="5">
        <v>140176.22261764892</v>
      </c>
    </row>
    <row r="19498" spans="1:2" x14ac:dyDescent="0.25">
      <c r="A19498" s="11">
        <v>45129.906249938111</v>
      </c>
      <c r="B19498" s="5">
        <v>134301.4105736489</v>
      </c>
    </row>
    <row r="19499" spans="1:2" x14ac:dyDescent="0.25">
      <c r="A19499" s="11">
        <v>45129.916666604775</v>
      </c>
      <c r="B19499" s="5">
        <v>123825.40460482417</v>
      </c>
    </row>
    <row r="19500" spans="1:2" x14ac:dyDescent="0.25">
      <c r="A19500" s="11">
        <v>45129.927083271439</v>
      </c>
      <c r="B19500" s="5">
        <v>116155.35907224698</v>
      </c>
    </row>
    <row r="19501" spans="1:2" x14ac:dyDescent="0.25">
      <c r="A19501" s="11">
        <v>45129.937499938103</v>
      </c>
      <c r="B19501" s="5">
        <v>125400.11418582413</v>
      </c>
    </row>
    <row r="19502" spans="1:2" x14ac:dyDescent="0.25">
      <c r="A19502" s="11">
        <v>45129.947916604768</v>
      </c>
      <c r="B19502" s="5">
        <v>123720.35639007173</v>
      </c>
    </row>
    <row r="19503" spans="1:2" x14ac:dyDescent="0.25">
      <c r="A19503" s="11">
        <v>45129.958333271432</v>
      </c>
      <c r="B19503" s="5">
        <v>127484.77507889649</v>
      </c>
    </row>
    <row r="19504" spans="1:2" x14ac:dyDescent="0.25">
      <c r="A19504" s="11">
        <v>45129.968749938096</v>
      </c>
      <c r="B19504" s="5">
        <v>123594.99912389649</v>
      </c>
    </row>
    <row r="19505" spans="1:2" x14ac:dyDescent="0.25">
      <c r="A19505" s="11">
        <v>45129.97916660476</v>
      </c>
      <c r="B19505" s="5">
        <v>130922.12674149458</v>
      </c>
    </row>
    <row r="19506" spans="1:2" x14ac:dyDescent="0.25">
      <c r="A19506" s="11">
        <v>45129.989583271425</v>
      </c>
      <c r="B19506" s="5">
        <v>134591.36396882415</v>
      </c>
    </row>
    <row r="19507" spans="1:2" x14ac:dyDescent="0.25">
      <c r="A19507" s="11">
        <v>45129.999999938089</v>
      </c>
      <c r="B19507" s="5">
        <v>120131.41639407174</v>
      </c>
    </row>
    <row r="19508" spans="1:2" x14ac:dyDescent="0.25">
      <c r="A19508" s="11">
        <v>45130.010416604753</v>
      </c>
      <c r="B19508" s="5">
        <v>112690.25960282417</v>
      </c>
    </row>
    <row r="19509" spans="1:2" x14ac:dyDescent="0.25">
      <c r="A19509" s="11">
        <v>45130.020833271417</v>
      </c>
      <c r="B19509" s="5">
        <v>106655.13493947368</v>
      </c>
    </row>
    <row r="19510" spans="1:2" x14ac:dyDescent="0.25">
      <c r="A19510" s="11">
        <v>45130.031249938082</v>
      </c>
      <c r="B19510" s="5">
        <v>98134.121355999392</v>
      </c>
    </row>
    <row r="19511" spans="1:2" x14ac:dyDescent="0.25">
      <c r="A19511" s="11">
        <v>45130.041666604746</v>
      </c>
      <c r="B19511" s="5">
        <v>92547.910495226097</v>
      </c>
    </row>
    <row r="19512" spans="1:2" x14ac:dyDescent="0.25">
      <c r="A19512" s="11">
        <v>45130.05208327141</v>
      </c>
      <c r="B19512" s="5">
        <v>93966.826534742169</v>
      </c>
    </row>
    <row r="19513" spans="1:2" x14ac:dyDescent="0.25">
      <c r="A19513" s="11">
        <v>45130.062499938074</v>
      </c>
      <c r="B19513" s="5">
        <v>92392.396804947959</v>
      </c>
    </row>
    <row r="19514" spans="1:2" x14ac:dyDescent="0.25">
      <c r="A19514" s="11">
        <v>45130.072916604739</v>
      </c>
      <c r="B19514" s="5">
        <v>89771.246563319321</v>
      </c>
    </row>
    <row r="19515" spans="1:2" x14ac:dyDescent="0.25">
      <c r="A19515" s="11">
        <v>45130.083333271403</v>
      </c>
      <c r="B19515" s="5">
        <v>92957.855169772709</v>
      </c>
    </row>
    <row r="19516" spans="1:2" x14ac:dyDescent="0.25">
      <c r="A19516" s="11">
        <v>45130.093749938067</v>
      </c>
      <c r="B19516" s="5">
        <v>88848.581287422232</v>
      </c>
    </row>
    <row r="19517" spans="1:2" x14ac:dyDescent="0.25">
      <c r="A19517" s="11">
        <v>45130.104166604731</v>
      </c>
      <c r="B19517" s="5">
        <v>82707.711378700347</v>
      </c>
    </row>
    <row r="19518" spans="1:2" x14ac:dyDescent="0.25">
      <c r="A19518" s="11">
        <v>45130.114583271396</v>
      </c>
      <c r="B19518" s="5">
        <v>81172.514928422228</v>
      </c>
    </row>
    <row r="19519" spans="1:2" x14ac:dyDescent="0.25">
      <c r="A19519" s="11">
        <v>45130.12499993806</v>
      </c>
      <c r="B19519" s="5">
        <v>80469.863063349869</v>
      </c>
    </row>
    <row r="19520" spans="1:2" x14ac:dyDescent="0.25">
      <c r="A19520" s="11">
        <v>45130.135416604724</v>
      </c>
      <c r="B19520" s="5">
        <v>88777.770882247001</v>
      </c>
    </row>
    <row r="19521" spans="1:2" x14ac:dyDescent="0.25">
      <c r="A19521" s="11">
        <v>45130.145833271388</v>
      </c>
      <c r="B19521" s="5">
        <v>94093.719431772712</v>
      </c>
    </row>
    <row r="19522" spans="1:2" x14ac:dyDescent="0.25">
      <c r="A19522" s="11">
        <v>45130.156249938052</v>
      </c>
      <c r="B19522" s="5">
        <v>101049.95682517464</v>
      </c>
    </row>
    <row r="19523" spans="1:2" x14ac:dyDescent="0.25">
      <c r="A19523" s="11">
        <v>45130.166666604717</v>
      </c>
      <c r="B19523" s="5">
        <v>107865.97025394795</v>
      </c>
    </row>
    <row r="19524" spans="1:2" x14ac:dyDescent="0.25">
      <c r="A19524" s="11">
        <v>45130.177083271381</v>
      </c>
      <c r="B19524" s="5">
        <v>108728.68270617464</v>
      </c>
    </row>
    <row r="19525" spans="1:2" x14ac:dyDescent="0.25">
      <c r="A19525" s="11">
        <v>45130.187499938045</v>
      </c>
      <c r="B19525" s="5">
        <v>112238.14740729843</v>
      </c>
    </row>
    <row r="19526" spans="1:2" x14ac:dyDescent="0.25">
      <c r="A19526" s="11">
        <v>45130.197916604709</v>
      </c>
      <c r="B19526" s="5">
        <v>107718.36340407174</v>
      </c>
    </row>
    <row r="19527" spans="1:2" x14ac:dyDescent="0.25">
      <c r="A19527" s="11">
        <v>45130.208333271374</v>
      </c>
      <c r="B19527" s="5">
        <v>103338.62710812321</v>
      </c>
    </row>
    <row r="19528" spans="1:2" x14ac:dyDescent="0.25">
      <c r="A19528" s="11">
        <v>45130.218749938038</v>
      </c>
      <c r="B19528" s="5">
        <v>100014.28938477271</v>
      </c>
    </row>
    <row r="19529" spans="1:2" x14ac:dyDescent="0.25">
      <c r="A19529" s="11">
        <v>45130.229166604702</v>
      </c>
      <c r="B19529" s="5">
        <v>103280.7385107727</v>
      </c>
    </row>
    <row r="19530" spans="1:2" x14ac:dyDescent="0.25">
      <c r="A19530" s="11">
        <v>45130.239583271366</v>
      </c>
      <c r="B19530" s="5">
        <v>105290.30871912318</v>
      </c>
    </row>
    <row r="19531" spans="1:2" x14ac:dyDescent="0.25">
      <c r="A19531" s="11">
        <v>45130.249999938031</v>
      </c>
      <c r="B19531" s="5">
        <v>106834.83883989649</v>
      </c>
    </row>
    <row r="19532" spans="1:2" x14ac:dyDescent="0.25">
      <c r="A19532" s="11">
        <v>45130.260416604695</v>
      </c>
      <c r="B19532" s="5">
        <v>113820.66417159748</v>
      </c>
    </row>
    <row r="19533" spans="1:2" x14ac:dyDescent="0.25">
      <c r="A19533" s="11">
        <v>45130.270833271359</v>
      </c>
      <c r="B19533" s="5">
        <v>118085.14008834987</v>
      </c>
    </row>
    <row r="19534" spans="1:2" x14ac:dyDescent="0.25">
      <c r="A19534" s="11">
        <v>45130.281249938023</v>
      </c>
      <c r="B19534" s="5">
        <v>120889.50529207177</v>
      </c>
    </row>
    <row r="19535" spans="1:2" x14ac:dyDescent="0.25">
      <c r="A19535" s="11">
        <v>45130.291666604688</v>
      </c>
      <c r="B19535" s="5">
        <v>129776.22891529843</v>
      </c>
    </row>
    <row r="19536" spans="1:2" x14ac:dyDescent="0.25">
      <c r="A19536" s="11">
        <v>45130.302083271352</v>
      </c>
      <c r="B19536" s="5">
        <v>148186.19608984509</v>
      </c>
    </row>
    <row r="19537" spans="1:2" x14ac:dyDescent="0.25">
      <c r="A19537" s="11">
        <v>45130.312499938016</v>
      </c>
      <c r="B19537" s="5">
        <v>156070.44213502028</v>
      </c>
    </row>
    <row r="19538" spans="1:2" x14ac:dyDescent="0.25">
      <c r="A19538" s="11">
        <v>45130.32291660468</v>
      </c>
      <c r="B19538" s="5">
        <v>162741.48069754598</v>
      </c>
    </row>
    <row r="19539" spans="1:2" x14ac:dyDescent="0.25">
      <c r="A19539" s="11">
        <v>45130.333333271345</v>
      </c>
      <c r="B19539" s="5">
        <v>154836.21341019555</v>
      </c>
    </row>
    <row r="19540" spans="1:2" x14ac:dyDescent="0.25">
      <c r="A19540" s="11">
        <v>45130.343749938009</v>
      </c>
      <c r="B19540" s="5">
        <v>156844.70756019553</v>
      </c>
    </row>
    <row r="19541" spans="1:2" x14ac:dyDescent="0.25">
      <c r="A19541" s="11">
        <v>45130.354166604673</v>
      </c>
      <c r="B19541" s="5">
        <v>155621.34780059743</v>
      </c>
    </row>
    <row r="19542" spans="1:2" x14ac:dyDescent="0.25">
      <c r="A19542" s="11">
        <v>45130.364583271337</v>
      </c>
      <c r="B19542" s="5">
        <v>119748.47946202026</v>
      </c>
    </row>
    <row r="19543" spans="1:2" x14ac:dyDescent="0.25">
      <c r="A19543" s="11">
        <v>45130.374999938002</v>
      </c>
      <c r="B19543" s="5">
        <v>122005.52477454601</v>
      </c>
    </row>
    <row r="19544" spans="1:2" x14ac:dyDescent="0.25">
      <c r="A19544" s="11">
        <v>45130.385416604666</v>
      </c>
      <c r="B19544" s="5">
        <v>124403.44314259745</v>
      </c>
    </row>
    <row r="19545" spans="1:2" x14ac:dyDescent="0.25">
      <c r="A19545" s="11">
        <v>45130.39583327133</v>
      </c>
      <c r="B19545" s="5">
        <v>126159.82192329844</v>
      </c>
    </row>
    <row r="19546" spans="1:2" x14ac:dyDescent="0.25">
      <c r="A19546" s="11">
        <v>45130.406249937994</v>
      </c>
      <c r="B19546" s="5">
        <v>127814.38180242223</v>
      </c>
    </row>
    <row r="19547" spans="1:2" x14ac:dyDescent="0.25">
      <c r="A19547" s="11">
        <v>45130.416666604659</v>
      </c>
      <c r="B19547" s="5">
        <v>128810.3956308965</v>
      </c>
    </row>
    <row r="19548" spans="1:2" x14ac:dyDescent="0.25">
      <c r="A19548" s="11">
        <v>45130.427083271323</v>
      </c>
      <c r="B19548" s="5">
        <v>130761.51806512319</v>
      </c>
    </row>
    <row r="19549" spans="1:2" x14ac:dyDescent="0.25">
      <c r="A19549" s="11">
        <v>45130.437499937987</v>
      </c>
      <c r="B19549" s="5">
        <v>134331.51052469073</v>
      </c>
    </row>
    <row r="19550" spans="1:2" x14ac:dyDescent="0.25">
      <c r="A19550" s="11">
        <v>45130.447916604651</v>
      </c>
      <c r="B19550" s="5">
        <v>135525.59070724697</v>
      </c>
    </row>
    <row r="19551" spans="1:2" x14ac:dyDescent="0.25">
      <c r="A19551" s="11">
        <v>45130.458333271315</v>
      </c>
      <c r="B19551" s="5">
        <v>134110.95399128878</v>
      </c>
    </row>
    <row r="19552" spans="1:2" x14ac:dyDescent="0.25">
      <c r="A19552" s="11">
        <v>45130.46874993798</v>
      </c>
      <c r="B19552" s="5">
        <v>135797.22848402031</v>
      </c>
    </row>
    <row r="19553" spans="1:2" x14ac:dyDescent="0.25">
      <c r="A19553" s="11">
        <v>45130.479166604644</v>
      </c>
      <c r="B19553" s="5">
        <v>134801.19738584509</v>
      </c>
    </row>
    <row r="19554" spans="1:2" x14ac:dyDescent="0.25">
      <c r="A19554" s="11">
        <v>45130.489583271308</v>
      </c>
      <c r="B19554" s="5">
        <v>134860.54189659748</v>
      </c>
    </row>
    <row r="19555" spans="1:2" x14ac:dyDescent="0.25">
      <c r="A19555" s="11">
        <v>45130.499999937972</v>
      </c>
      <c r="B19555" s="5">
        <v>132917.96547379362</v>
      </c>
    </row>
    <row r="19556" spans="1:2" x14ac:dyDescent="0.25">
      <c r="A19556" s="11">
        <v>45130.510416604637</v>
      </c>
      <c r="B19556" s="5">
        <v>134993.12508984507</v>
      </c>
    </row>
    <row r="19557" spans="1:2" x14ac:dyDescent="0.25">
      <c r="A19557" s="11">
        <v>45130.520833271301</v>
      </c>
      <c r="B19557" s="5">
        <v>130933.87171237079</v>
      </c>
    </row>
    <row r="19558" spans="1:2" x14ac:dyDescent="0.25">
      <c r="A19558" s="11">
        <v>45130.531249937965</v>
      </c>
      <c r="B19558" s="5">
        <v>130415.29573902032</v>
      </c>
    </row>
    <row r="19559" spans="1:2" x14ac:dyDescent="0.25">
      <c r="A19559" s="11">
        <v>45130.541666604629</v>
      </c>
      <c r="B19559" s="5">
        <v>132191.01064361839</v>
      </c>
    </row>
    <row r="19560" spans="1:2" x14ac:dyDescent="0.25">
      <c r="A19560" s="11">
        <v>45130.552083271294</v>
      </c>
      <c r="B19560" s="5">
        <v>130503.83314442223</v>
      </c>
    </row>
    <row r="19561" spans="1:2" x14ac:dyDescent="0.25">
      <c r="A19561" s="11">
        <v>45130.562499937958</v>
      </c>
      <c r="B19561" s="5">
        <v>131510.99609414409</v>
      </c>
    </row>
    <row r="19562" spans="1:2" x14ac:dyDescent="0.25">
      <c r="A19562" s="11">
        <v>45130.572916604622</v>
      </c>
      <c r="B19562" s="5">
        <v>130859.31090849458</v>
      </c>
    </row>
    <row r="19563" spans="1:2" x14ac:dyDescent="0.25">
      <c r="A19563" s="11">
        <v>45130.583333271286</v>
      </c>
      <c r="B19563" s="5">
        <v>140166.67050566981</v>
      </c>
    </row>
    <row r="19564" spans="1:2" x14ac:dyDescent="0.25">
      <c r="A19564" s="11">
        <v>45130.593749937951</v>
      </c>
      <c r="B19564" s="5">
        <v>146833.75622124699</v>
      </c>
    </row>
    <row r="19565" spans="1:2" x14ac:dyDescent="0.25">
      <c r="A19565" s="11">
        <v>45130.604166604615</v>
      </c>
      <c r="B19565" s="5">
        <v>132901.90385149457</v>
      </c>
    </row>
    <row r="19566" spans="1:2" x14ac:dyDescent="0.25">
      <c r="A19566" s="11">
        <v>45130.614583271279</v>
      </c>
      <c r="B19566" s="5">
        <v>140231.48784942221</v>
      </c>
    </row>
    <row r="19567" spans="1:2" x14ac:dyDescent="0.25">
      <c r="A19567" s="11">
        <v>45130.624999937943</v>
      </c>
      <c r="B19567" s="5">
        <v>141341.58077407177</v>
      </c>
    </row>
    <row r="19568" spans="1:2" x14ac:dyDescent="0.25">
      <c r="A19568" s="11">
        <v>45130.635416604608</v>
      </c>
      <c r="B19568" s="5">
        <v>135952.06134442225</v>
      </c>
    </row>
    <row r="19569" spans="1:2" x14ac:dyDescent="0.25">
      <c r="A19569" s="11">
        <v>45130.645833271272</v>
      </c>
      <c r="B19569" s="5">
        <v>133826.81435484509</v>
      </c>
    </row>
    <row r="19570" spans="1:2" x14ac:dyDescent="0.25">
      <c r="A19570" s="11">
        <v>45130.656249937936</v>
      </c>
      <c r="B19570" s="5">
        <v>133024.46285472129</v>
      </c>
    </row>
    <row r="19571" spans="1:2" x14ac:dyDescent="0.25">
      <c r="A19571" s="11">
        <v>45130.6666666046</v>
      </c>
      <c r="B19571" s="5">
        <v>134055.27063384507</v>
      </c>
    </row>
    <row r="19572" spans="1:2" x14ac:dyDescent="0.25">
      <c r="A19572" s="11">
        <v>45130.677083271265</v>
      </c>
      <c r="B19572" s="5">
        <v>129286.22891189654</v>
      </c>
    </row>
    <row r="19573" spans="1:2" x14ac:dyDescent="0.25">
      <c r="A19573" s="11">
        <v>45130.687499937929</v>
      </c>
      <c r="B19573" s="5">
        <v>131403.03898077272</v>
      </c>
    </row>
    <row r="19574" spans="1:2" x14ac:dyDescent="0.25">
      <c r="A19574" s="11">
        <v>45130.697916604593</v>
      </c>
      <c r="B19574" s="5">
        <v>143455.82125779361</v>
      </c>
    </row>
    <row r="19575" spans="1:2" x14ac:dyDescent="0.25">
      <c r="A19575" s="11">
        <v>45130.708333271257</v>
      </c>
      <c r="B19575" s="5">
        <v>153359.80082789651</v>
      </c>
    </row>
    <row r="19576" spans="1:2" x14ac:dyDescent="0.25">
      <c r="A19576" s="11">
        <v>45130.718749937922</v>
      </c>
      <c r="B19576" s="5">
        <v>181031.7596774431</v>
      </c>
    </row>
    <row r="19577" spans="1:2" x14ac:dyDescent="0.25">
      <c r="A19577" s="11">
        <v>45130.729166604586</v>
      </c>
      <c r="B19577" s="5">
        <v>216628.96075407171</v>
      </c>
    </row>
    <row r="19578" spans="1:2" x14ac:dyDescent="0.25">
      <c r="A19578" s="11">
        <v>45130.73958327125</v>
      </c>
      <c r="B19578" s="5">
        <v>220853.0403246184</v>
      </c>
    </row>
    <row r="19579" spans="1:2" x14ac:dyDescent="0.25">
      <c r="A19579" s="11">
        <v>45130.749999937914</v>
      </c>
      <c r="B19579" s="5">
        <v>216115.32144749459</v>
      </c>
    </row>
    <row r="19580" spans="1:2" x14ac:dyDescent="0.25">
      <c r="A19580" s="11">
        <v>45130.760416604578</v>
      </c>
      <c r="B19580" s="5">
        <v>207349.53210654602</v>
      </c>
    </row>
    <row r="19581" spans="1:2" x14ac:dyDescent="0.25">
      <c r="A19581" s="11">
        <v>45130.770833271243</v>
      </c>
      <c r="B19581" s="5">
        <v>186585.28082742222</v>
      </c>
    </row>
    <row r="19582" spans="1:2" x14ac:dyDescent="0.25">
      <c r="A19582" s="11">
        <v>45130.781249937907</v>
      </c>
      <c r="B19582" s="5">
        <v>183652.08047624695</v>
      </c>
    </row>
    <row r="19583" spans="1:2" x14ac:dyDescent="0.25">
      <c r="A19583" s="11">
        <v>45130.791666604571</v>
      </c>
      <c r="B19583" s="5">
        <v>169510.62537982414</v>
      </c>
    </row>
    <row r="19584" spans="1:2" x14ac:dyDescent="0.25">
      <c r="A19584" s="11">
        <v>45130.802083271235</v>
      </c>
      <c r="B19584" s="5">
        <v>182330.33547727749</v>
      </c>
    </row>
    <row r="19585" spans="1:2" x14ac:dyDescent="0.25">
      <c r="A19585" s="11">
        <v>45130.8124999379</v>
      </c>
      <c r="B19585" s="5">
        <v>184933.79970429844</v>
      </c>
    </row>
    <row r="19586" spans="1:2" x14ac:dyDescent="0.25">
      <c r="A19586" s="11">
        <v>45130.822916604564</v>
      </c>
      <c r="B19586" s="5">
        <v>168551.62785675185</v>
      </c>
    </row>
    <row r="19587" spans="1:2" x14ac:dyDescent="0.25">
      <c r="A19587" s="11">
        <v>45130.833333271228</v>
      </c>
      <c r="B19587" s="5">
        <v>166317.58888622606</v>
      </c>
    </row>
    <row r="19588" spans="1:2" x14ac:dyDescent="0.25">
      <c r="A19588" s="11">
        <v>45130.843749937892</v>
      </c>
      <c r="B19588" s="5">
        <v>169469.99960870034</v>
      </c>
    </row>
    <row r="19589" spans="1:2" x14ac:dyDescent="0.25">
      <c r="A19589" s="11">
        <v>45130.854166604557</v>
      </c>
      <c r="B19589" s="5">
        <v>166145.49428640137</v>
      </c>
    </row>
    <row r="19590" spans="1:2" x14ac:dyDescent="0.25">
      <c r="A19590" s="11">
        <v>45130.864583271221</v>
      </c>
      <c r="B19590" s="5">
        <v>175729.91155487561</v>
      </c>
    </row>
    <row r="19591" spans="1:2" x14ac:dyDescent="0.25">
      <c r="A19591" s="11">
        <v>45130.874999937885</v>
      </c>
      <c r="B19591" s="5">
        <v>169253.86090562801</v>
      </c>
    </row>
    <row r="19592" spans="1:2" x14ac:dyDescent="0.25">
      <c r="A19592" s="11">
        <v>45130.885416604549</v>
      </c>
      <c r="B19592" s="5">
        <v>164855.00582334987</v>
      </c>
    </row>
    <row r="19593" spans="1:2" x14ac:dyDescent="0.25">
      <c r="A19593" s="11">
        <v>45130.895833271214</v>
      </c>
      <c r="B19593" s="5">
        <v>161422.21003305083</v>
      </c>
    </row>
    <row r="19594" spans="1:2" x14ac:dyDescent="0.25">
      <c r="A19594" s="11">
        <v>45130.906249937878</v>
      </c>
      <c r="B19594" s="5">
        <v>159965.13206399936</v>
      </c>
    </row>
    <row r="19595" spans="1:2" x14ac:dyDescent="0.25">
      <c r="A19595" s="11">
        <v>45130.916666604542</v>
      </c>
      <c r="B19595" s="5">
        <v>147791.21964234987</v>
      </c>
    </row>
    <row r="19596" spans="1:2" x14ac:dyDescent="0.25">
      <c r="A19596" s="11">
        <v>45130.927083271206</v>
      </c>
      <c r="B19596" s="5">
        <v>145616.39979882416</v>
      </c>
    </row>
    <row r="19597" spans="1:2" x14ac:dyDescent="0.25">
      <c r="A19597" s="11">
        <v>45130.937499937871</v>
      </c>
      <c r="B19597" s="5">
        <v>150348.25542647368</v>
      </c>
    </row>
    <row r="19598" spans="1:2" x14ac:dyDescent="0.25">
      <c r="A19598" s="11">
        <v>45130.947916604535</v>
      </c>
      <c r="B19598" s="5">
        <v>153326.20885399939</v>
      </c>
    </row>
    <row r="19599" spans="1:2" x14ac:dyDescent="0.25">
      <c r="A19599" s="11">
        <v>45130.958333271199</v>
      </c>
      <c r="B19599" s="5">
        <v>141258.41908554602</v>
      </c>
    </row>
    <row r="19600" spans="1:2" x14ac:dyDescent="0.25">
      <c r="A19600" s="11">
        <v>45130.968749937863</v>
      </c>
      <c r="B19600" s="5">
        <v>142004.72147072127</v>
      </c>
    </row>
    <row r="19601" spans="1:2" x14ac:dyDescent="0.25">
      <c r="A19601" s="11">
        <v>45130.979166604528</v>
      </c>
      <c r="B19601" s="5">
        <v>141717.17831054601</v>
      </c>
    </row>
    <row r="19602" spans="1:2" x14ac:dyDescent="0.25">
      <c r="A19602" s="11">
        <v>45130.989583271192</v>
      </c>
      <c r="B19602" s="5">
        <v>130066.92198747366</v>
      </c>
    </row>
    <row r="19603" spans="1:2" x14ac:dyDescent="0.25">
      <c r="A19603" s="11">
        <v>45130.999999937856</v>
      </c>
      <c r="B19603" s="5">
        <v>135550.24759072126</v>
      </c>
    </row>
    <row r="19604" spans="1:2" x14ac:dyDescent="0.25">
      <c r="A19604" s="11">
        <v>45131.01041660452</v>
      </c>
      <c r="B19604" s="5">
        <v>154535.29506964891</v>
      </c>
    </row>
    <row r="19605" spans="1:2" x14ac:dyDescent="0.25">
      <c r="A19605" s="11">
        <v>45131.020833271185</v>
      </c>
      <c r="B19605" s="5">
        <v>158782.11644207177</v>
      </c>
    </row>
    <row r="19606" spans="1:2" x14ac:dyDescent="0.25">
      <c r="A19606" s="11">
        <v>45131.031249937849</v>
      </c>
      <c r="B19606" s="5">
        <v>150701.66656682416</v>
      </c>
    </row>
    <row r="19607" spans="1:2" x14ac:dyDescent="0.25">
      <c r="A19607" s="11">
        <v>45131.041666604513</v>
      </c>
      <c r="B19607" s="5">
        <v>143654.719801247</v>
      </c>
    </row>
    <row r="19608" spans="1:2" x14ac:dyDescent="0.25">
      <c r="A19608" s="11">
        <v>45131.052083271177</v>
      </c>
      <c r="B19608" s="5">
        <v>149369.14999999935</v>
      </c>
    </row>
    <row r="19609" spans="1:2" x14ac:dyDescent="0.25">
      <c r="A19609" s="11">
        <v>45131.062499937841</v>
      </c>
      <c r="B19609" s="5">
        <v>153178.50339407177</v>
      </c>
    </row>
    <row r="19610" spans="1:2" x14ac:dyDescent="0.25">
      <c r="A19610" s="11">
        <v>45131.072916604506</v>
      </c>
      <c r="B19610" s="5">
        <v>155794.43643817463</v>
      </c>
    </row>
    <row r="19611" spans="1:2" x14ac:dyDescent="0.25">
      <c r="A19611" s="11">
        <v>45131.08333327117</v>
      </c>
      <c r="B19611" s="5">
        <v>158294.55644959747</v>
      </c>
    </row>
    <row r="19612" spans="1:2" x14ac:dyDescent="0.25">
      <c r="A19612" s="11">
        <v>45131.093749937834</v>
      </c>
      <c r="B19612" s="5">
        <v>165564.89604824697</v>
      </c>
    </row>
    <row r="19613" spans="1:2" x14ac:dyDescent="0.25">
      <c r="A19613" s="11">
        <v>45131.104166604498</v>
      </c>
      <c r="B19613" s="5">
        <v>171748.95168934989</v>
      </c>
    </row>
    <row r="19614" spans="1:2" x14ac:dyDescent="0.25">
      <c r="A19614" s="11">
        <v>45131.114583271163</v>
      </c>
      <c r="B19614" s="5">
        <v>169440.86184642222</v>
      </c>
    </row>
    <row r="19615" spans="1:2" x14ac:dyDescent="0.25">
      <c r="A19615" s="11">
        <v>45131.124999937827</v>
      </c>
      <c r="B19615" s="5">
        <v>157239.45442417465</v>
      </c>
    </row>
    <row r="19616" spans="1:2" x14ac:dyDescent="0.25">
      <c r="A19616" s="11">
        <v>45131.135416604491</v>
      </c>
      <c r="B19616" s="5">
        <v>147650.68014159746</v>
      </c>
    </row>
    <row r="19617" spans="1:2" x14ac:dyDescent="0.25">
      <c r="A19617" s="11">
        <v>45131.145833271155</v>
      </c>
      <c r="B19617" s="5">
        <v>146118.1666715251</v>
      </c>
    </row>
    <row r="19618" spans="1:2" x14ac:dyDescent="0.25">
      <c r="A19618" s="11">
        <v>45131.15624993782</v>
      </c>
      <c r="B19618" s="5">
        <v>150129.57967777274</v>
      </c>
    </row>
    <row r="19619" spans="1:2" x14ac:dyDescent="0.25">
      <c r="A19619" s="11">
        <v>45131.166666604484</v>
      </c>
      <c r="B19619" s="5">
        <v>166485.36201994796</v>
      </c>
    </row>
    <row r="19620" spans="1:2" x14ac:dyDescent="0.25">
      <c r="A19620" s="11">
        <v>45131.177083271148</v>
      </c>
      <c r="B19620" s="5">
        <v>171181.58182122608</v>
      </c>
    </row>
    <row r="19621" spans="1:2" x14ac:dyDescent="0.25">
      <c r="A19621" s="11">
        <v>45131.187499937812</v>
      </c>
      <c r="B19621" s="5">
        <v>159575.47506464893</v>
      </c>
    </row>
    <row r="19622" spans="1:2" x14ac:dyDescent="0.25">
      <c r="A19622" s="11">
        <v>45131.197916604477</v>
      </c>
      <c r="B19622" s="5">
        <v>154822.90878264891</v>
      </c>
    </row>
    <row r="19623" spans="1:2" x14ac:dyDescent="0.25">
      <c r="A19623" s="11">
        <v>45131.208333271141</v>
      </c>
      <c r="B19623" s="5">
        <v>156196.14526482415</v>
      </c>
    </row>
    <row r="19624" spans="1:2" x14ac:dyDescent="0.25">
      <c r="A19624" s="11">
        <v>45131.218749937805</v>
      </c>
      <c r="B19624" s="5">
        <v>168005.48853540135</v>
      </c>
    </row>
    <row r="19625" spans="1:2" x14ac:dyDescent="0.25">
      <c r="A19625" s="11">
        <v>45131.229166604469</v>
      </c>
      <c r="B19625" s="5">
        <v>169410.5772616489</v>
      </c>
    </row>
    <row r="19626" spans="1:2" x14ac:dyDescent="0.25">
      <c r="A19626" s="11">
        <v>45131.239583271134</v>
      </c>
      <c r="B19626" s="5">
        <v>177627.62817605084</v>
      </c>
    </row>
    <row r="19627" spans="1:2" x14ac:dyDescent="0.25">
      <c r="A19627" s="11">
        <v>45131.249999937798</v>
      </c>
      <c r="B19627" s="5">
        <v>175126.50426912322</v>
      </c>
    </row>
    <row r="19628" spans="1:2" x14ac:dyDescent="0.25">
      <c r="A19628" s="11">
        <v>45131.260416604462</v>
      </c>
      <c r="B19628" s="5">
        <v>176510.18697552508</v>
      </c>
    </row>
    <row r="19629" spans="1:2" x14ac:dyDescent="0.25">
      <c r="A19629" s="11">
        <v>45131.270833271126</v>
      </c>
      <c r="B19629" s="5">
        <v>182949.00454670037</v>
      </c>
    </row>
    <row r="19630" spans="1:2" x14ac:dyDescent="0.25">
      <c r="A19630" s="11">
        <v>45131.281249937791</v>
      </c>
      <c r="B19630" s="5">
        <v>176733.81460294791</v>
      </c>
    </row>
    <row r="19631" spans="1:2" x14ac:dyDescent="0.25">
      <c r="A19631" s="11">
        <v>45131.291666604455</v>
      </c>
      <c r="B19631" s="5">
        <v>168529.17088552515</v>
      </c>
    </row>
    <row r="19632" spans="1:2" x14ac:dyDescent="0.25">
      <c r="A19632" s="11">
        <v>45131.302083271119</v>
      </c>
      <c r="B19632" s="5">
        <v>178258.98727452513</v>
      </c>
    </row>
    <row r="19633" spans="1:2" x14ac:dyDescent="0.25">
      <c r="A19633" s="11">
        <v>45131.312499937783</v>
      </c>
      <c r="B19633" s="5">
        <v>170738.55943094793</v>
      </c>
    </row>
    <row r="19634" spans="1:2" x14ac:dyDescent="0.25">
      <c r="A19634" s="11">
        <v>45131.322916604448</v>
      </c>
      <c r="B19634" s="5">
        <v>162447.67705657659</v>
      </c>
    </row>
    <row r="19635" spans="1:2" x14ac:dyDescent="0.25">
      <c r="A19635" s="11">
        <v>45131.333333271112</v>
      </c>
      <c r="B19635" s="5">
        <v>171156.67701022606</v>
      </c>
    </row>
    <row r="19636" spans="1:2" x14ac:dyDescent="0.25">
      <c r="A19636" s="11">
        <v>45131.343749937776</v>
      </c>
      <c r="B19636" s="5">
        <v>169109.25379594803</v>
      </c>
    </row>
    <row r="19637" spans="1:2" x14ac:dyDescent="0.25">
      <c r="A19637" s="11">
        <v>45131.35416660444</v>
      </c>
      <c r="B19637" s="5">
        <v>181558.46391517462</v>
      </c>
    </row>
    <row r="19638" spans="1:2" x14ac:dyDescent="0.25">
      <c r="A19638" s="11">
        <v>45131.364583271104</v>
      </c>
      <c r="B19638" s="5">
        <v>183832.35057012318</v>
      </c>
    </row>
    <row r="19639" spans="1:2" x14ac:dyDescent="0.25">
      <c r="A19639" s="11">
        <v>45131.374999937769</v>
      </c>
      <c r="B19639" s="5">
        <v>175217.62639859747</v>
      </c>
    </row>
    <row r="19640" spans="1:2" x14ac:dyDescent="0.25">
      <c r="A19640" s="11">
        <v>45131.385416604433</v>
      </c>
      <c r="B19640" s="5">
        <v>177070.53001394801</v>
      </c>
    </row>
    <row r="19641" spans="1:2" x14ac:dyDescent="0.25">
      <c r="A19641" s="11">
        <v>45131.395833271097</v>
      </c>
      <c r="B19641" s="5">
        <v>180412.78370194795</v>
      </c>
    </row>
    <row r="19642" spans="1:2" x14ac:dyDescent="0.25">
      <c r="A19642" s="11">
        <v>45131.406249937761</v>
      </c>
      <c r="B19642" s="5">
        <v>179850.04165637077</v>
      </c>
    </row>
    <row r="19643" spans="1:2" x14ac:dyDescent="0.25">
      <c r="A19643" s="11">
        <v>45131.416666604426</v>
      </c>
      <c r="B19643" s="5">
        <v>175254.36740942224</v>
      </c>
    </row>
    <row r="19644" spans="1:2" x14ac:dyDescent="0.25">
      <c r="A19644" s="11">
        <v>45131.42708327109</v>
      </c>
      <c r="B19644" s="5">
        <v>178354.21334012703</v>
      </c>
    </row>
    <row r="19645" spans="1:2" x14ac:dyDescent="0.25">
      <c r="A19645" s="11">
        <v>45131.437499937754</v>
      </c>
      <c r="B19645" s="5">
        <v>177856.12267042216</v>
      </c>
    </row>
    <row r="19646" spans="1:2" x14ac:dyDescent="0.25">
      <c r="A19646" s="11">
        <v>45131.447916604418</v>
      </c>
      <c r="B19646" s="5">
        <v>176671.75608442223</v>
      </c>
    </row>
    <row r="19647" spans="1:2" x14ac:dyDescent="0.25">
      <c r="A19647" s="11">
        <v>45131.458333271083</v>
      </c>
      <c r="B19647" s="5">
        <v>189148.92906407174</v>
      </c>
    </row>
    <row r="19648" spans="1:2" x14ac:dyDescent="0.25">
      <c r="A19648" s="11">
        <v>45131.468749937747</v>
      </c>
      <c r="B19648" s="5">
        <v>199899.84023766979</v>
      </c>
    </row>
    <row r="19649" spans="1:2" x14ac:dyDescent="0.25">
      <c r="A19649" s="11">
        <v>45131.479166604411</v>
      </c>
      <c r="B19649" s="5">
        <v>188910.76386589653</v>
      </c>
    </row>
    <row r="19650" spans="1:2" x14ac:dyDescent="0.25">
      <c r="A19650" s="11">
        <v>45131.489583271075</v>
      </c>
      <c r="B19650" s="5">
        <v>185204.11636472124</v>
      </c>
    </row>
    <row r="19651" spans="1:2" x14ac:dyDescent="0.25">
      <c r="A19651" s="11">
        <v>45131.49999993774</v>
      </c>
      <c r="B19651" s="5">
        <v>188295.29240589647</v>
      </c>
    </row>
    <row r="19652" spans="1:2" x14ac:dyDescent="0.25">
      <c r="A19652" s="11">
        <v>45131.510416604404</v>
      </c>
      <c r="B19652" s="5">
        <v>181826.12798407176</v>
      </c>
    </row>
    <row r="19653" spans="1:2" x14ac:dyDescent="0.25">
      <c r="A19653" s="11">
        <v>45131.520833271068</v>
      </c>
      <c r="B19653" s="5">
        <v>180962.93667189649</v>
      </c>
    </row>
    <row r="19654" spans="1:2" x14ac:dyDescent="0.25">
      <c r="A19654" s="11">
        <v>45131.531249937732</v>
      </c>
      <c r="B19654" s="5">
        <v>179679.24871619552</v>
      </c>
    </row>
    <row r="19655" spans="1:2" x14ac:dyDescent="0.25">
      <c r="A19655" s="11">
        <v>45131.541666604397</v>
      </c>
      <c r="B19655" s="5">
        <v>176452.23186784502</v>
      </c>
    </row>
    <row r="19656" spans="1:2" x14ac:dyDescent="0.25">
      <c r="A19656" s="11">
        <v>45131.552083271061</v>
      </c>
      <c r="B19656" s="5">
        <v>174206.54337702028</v>
      </c>
    </row>
    <row r="19657" spans="1:2" x14ac:dyDescent="0.25">
      <c r="A19657" s="11">
        <v>45131.562499937725</v>
      </c>
      <c r="B19657" s="5">
        <v>175837.73782919557</v>
      </c>
    </row>
    <row r="19658" spans="1:2" x14ac:dyDescent="0.25">
      <c r="A19658" s="11">
        <v>45131.572916604389</v>
      </c>
      <c r="B19658" s="5">
        <v>168299.42938354603</v>
      </c>
    </row>
    <row r="19659" spans="1:2" x14ac:dyDescent="0.25">
      <c r="A19659" s="11">
        <v>45131.583333271054</v>
      </c>
      <c r="B19659" s="5">
        <v>173963.84082684506</v>
      </c>
    </row>
    <row r="19660" spans="1:2" x14ac:dyDescent="0.25">
      <c r="A19660" s="11">
        <v>45131.593749937718</v>
      </c>
      <c r="B19660" s="5">
        <v>174798.77225642226</v>
      </c>
    </row>
    <row r="19661" spans="1:2" x14ac:dyDescent="0.25">
      <c r="A19661" s="11">
        <v>45131.604166604382</v>
      </c>
      <c r="B19661" s="5">
        <v>169587.0026803193</v>
      </c>
    </row>
    <row r="19662" spans="1:2" x14ac:dyDescent="0.25">
      <c r="A19662" s="11">
        <v>45131.614583271046</v>
      </c>
      <c r="B19662" s="5">
        <v>172944.05319549458</v>
      </c>
    </row>
    <row r="19663" spans="1:2" x14ac:dyDescent="0.25">
      <c r="A19663" s="11">
        <v>45131.624999937711</v>
      </c>
      <c r="B19663" s="5">
        <v>168327.39059807171</v>
      </c>
    </row>
    <row r="19664" spans="1:2" x14ac:dyDescent="0.25">
      <c r="A19664" s="11">
        <v>45131.635416604375</v>
      </c>
      <c r="B19664" s="5">
        <v>174864.84354031933</v>
      </c>
    </row>
    <row r="19665" spans="1:2" x14ac:dyDescent="0.25">
      <c r="A19665" s="11">
        <v>45131.645833271039</v>
      </c>
      <c r="B19665" s="5">
        <v>167758.88142624698</v>
      </c>
    </row>
    <row r="19666" spans="1:2" x14ac:dyDescent="0.25">
      <c r="A19666" s="11">
        <v>45131.656249937703</v>
      </c>
      <c r="B19666" s="5">
        <v>166096.5330005975</v>
      </c>
    </row>
    <row r="19667" spans="1:2" x14ac:dyDescent="0.25">
      <c r="A19667" s="11">
        <v>45131.666666604367</v>
      </c>
      <c r="B19667" s="5">
        <v>176085.34454107177</v>
      </c>
    </row>
    <row r="19668" spans="1:2" x14ac:dyDescent="0.25">
      <c r="A19668" s="11">
        <v>45131.677083271032</v>
      </c>
      <c r="B19668" s="5">
        <v>166870.8102656698</v>
      </c>
    </row>
    <row r="19669" spans="1:2" x14ac:dyDescent="0.25">
      <c r="A19669" s="11">
        <v>45131.687499937696</v>
      </c>
      <c r="B19669" s="5">
        <v>163170.04508279354</v>
      </c>
    </row>
    <row r="19670" spans="1:2" x14ac:dyDescent="0.25">
      <c r="A19670" s="11">
        <v>45131.69791660436</v>
      </c>
      <c r="B19670" s="5">
        <v>165423.78299866983</v>
      </c>
    </row>
    <row r="19671" spans="1:2" x14ac:dyDescent="0.25">
      <c r="A19671" s="11">
        <v>45131.708333271024</v>
      </c>
      <c r="B19671" s="5">
        <v>168871.86101949454</v>
      </c>
    </row>
    <row r="19672" spans="1:2" x14ac:dyDescent="0.25">
      <c r="A19672" s="11">
        <v>45131.718749937689</v>
      </c>
      <c r="B19672" s="5">
        <v>179381.90024766987</v>
      </c>
    </row>
    <row r="19673" spans="1:2" x14ac:dyDescent="0.25">
      <c r="A19673" s="11">
        <v>45131.729166604353</v>
      </c>
      <c r="B19673" s="5">
        <v>173179.91212694798</v>
      </c>
    </row>
    <row r="19674" spans="1:2" x14ac:dyDescent="0.25">
      <c r="A19674" s="11">
        <v>45131.739583271017</v>
      </c>
      <c r="B19674" s="5">
        <v>177320.89311972124</v>
      </c>
    </row>
    <row r="19675" spans="1:2" x14ac:dyDescent="0.25">
      <c r="A19675" s="11">
        <v>45131.749999937681</v>
      </c>
      <c r="B19675" s="5">
        <v>170119.51616489643</v>
      </c>
    </row>
    <row r="19676" spans="1:2" x14ac:dyDescent="0.25">
      <c r="A19676" s="11">
        <v>45131.760416604346</v>
      </c>
      <c r="B19676" s="5">
        <v>180597.386762546</v>
      </c>
    </row>
    <row r="19677" spans="1:2" x14ac:dyDescent="0.25">
      <c r="A19677" s="11">
        <v>45131.77083327101</v>
      </c>
      <c r="B19677" s="5">
        <v>192979.18125172119</v>
      </c>
    </row>
    <row r="19678" spans="1:2" x14ac:dyDescent="0.25">
      <c r="A19678" s="11">
        <v>45131.781249937674</v>
      </c>
      <c r="B19678" s="5">
        <v>170700.01911772127</v>
      </c>
    </row>
    <row r="19679" spans="1:2" x14ac:dyDescent="0.25">
      <c r="A19679" s="11">
        <v>45131.791666604338</v>
      </c>
      <c r="B19679" s="5">
        <v>163087.16532764887</v>
      </c>
    </row>
    <row r="19680" spans="1:2" x14ac:dyDescent="0.25">
      <c r="A19680" s="11">
        <v>45131.802083271003</v>
      </c>
      <c r="B19680" s="5">
        <v>157165.98125307172</v>
      </c>
    </row>
    <row r="19681" spans="1:2" x14ac:dyDescent="0.25">
      <c r="A19681" s="11">
        <v>45131.812499937667</v>
      </c>
      <c r="B19681" s="5">
        <v>150196.15732731929</v>
      </c>
    </row>
    <row r="19682" spans="1:2" x14ac:dyDescent="0.25">
      <c r="A19682" s="11">
        <v>45131.822916604331</v>
      </c>
      <c r="B19682" s="5">
        <v>145775.1568174946</v>
      </c>
    </row>
    <row r="19683" spans="1:2" x14ac:dyDescent="0.25">
      <c r="A19683" s="11">
        <v>45131.833333270995</v>
      </c>
      <c r="B19683" s="5">
        <v>142723.42905254607</v>
      </c>
    </row>
    <row r="19684" spans="1:2" x14ac:dyDescent="0.25">
      <c r="A19684" s="11">
        <v>45131.84374993766</v>
      </c>
      <c r="B19684" s="5">
        <v>141896.85583102025</v>
      </c>
    </row>
    <row r="19685" spans="1:2" x14ac:dyDescent="0.25">
      <c r="A19685" s="11">
        <v>45131.854166604324</v>
      </c>
      <c r="B19685" s="5">
        <v>144585.82385444312</v>
      </c>
    </row>
    <row r="19686" spans="1:2" x14ac:dyDescent="0.25">
      <c r="A19686" s="11">
        <v>45131.864583270988</v>
      </c>
      <c r="B19686" s="5">
        <v>153095.09655042223</v>
      </c>
    </row>
    <row r="19687" spans="1:2" x14ac:dyDescent="0.25">
      <c r="A19687" s="11">
        <v>45131.874999937652</v>
      </c>
      <c r="B19687" s="5">
        <v>150310.55850902034</v>
      </c>
    </row>
    <row r="19688" spans="1:2" x14ac:dyDescent="0.25">
      <c r="A19688" s="11">
        <v>45131.885416604317</v>
      </c>
      <c r="B19688" s="5">
        <v>147588.50154659749</v>
      </c>
    </row>
    <row r="19689" spans="1:2" x14ac:dyDescent="0.25">
      <c r="A19689" s="11">
        <v>45131.895833270981</v>
      </c>
      <c r="B19689" s="5">
        <v>135718.84814719556</v>
      </c>
    </row>
    <row r="19690" spans="1:2" x14ac:dyDescent="0.25">
      <c r="A19690" s="11">
        <v>45131.906249937645</v>
      </c>
      <c r="B19690" s="5">
        <v>145975.6828287727</v>
      </c>
    </row>
    <row r="19691" spans="1:2" x14ac:dyDescent="0.25">
      <c r="A19691" s="11">
        <v>45131.916666604309</v>
      </c>
      <c r="B19691" s="5">
        <v>144374.98892002029</v>
      </c>
    </row>
    <row r="19692" spans="1:2" x14ac:dyDescent="0.25">
      <c r="A19692" s="11">
        <v>45131.927083270974</v>
      </c>
      <c r="B19692" s="5">
        <v>152245.6387101232</v>
      </c>
    </row>
    <row r="19693" spans="1:2" x14ac:dyDescent="0.25">
      <c r="A19693" s="11">
        <v>45131.937499937638</v>
      </c>
      <c r="B19693" s="5">
        <v>133642.0821400203</v>
      </c>
    </row>
    <row r="19694" spans="1:2" x14ac:dyDescent="0.25">
      <c r="A19694" s="11">
        <v>45131.947916604302</v>
      </c>
      <c r="B19694" s="5">
        <v>131937.71223094795</v>
      </c>
    </row>
    <row r="19695" spans="1:2" x14ac:dyDescent="0.25">
      <c r="A19695" s="11">
        <v>45131.958333270966</v>
      </c>
      <c r="B19695" s="5">
        <v>159232.89437955568</v>
      </c>
    </row>
    <row r="19696" spans="1:2" x14ac:dyDescent="0.25">
      <c r="A19696" s="11">
        <v>45131.96874993763</v>
      </c>
      <c r="B19696" s="5">
        <v>173388.15204713284</v>
      </c>
    </row>
    <row r="19697" spans="1:2" x14ac:dyDescent="0.25">
      <c r="A19697" s="11">
        <v>45131.979166604295</v>
      </c>
      <c r="B19697" s="5">
        <v>170269.62554420519</v>
      </c>
    </row>
    <row r="19698" spans="1:2" x14ac:dyDescent="0.25">
      <c r="A19698" s="11">
        <v>45131.989583270959</v>
      </c>
      <c r="B19698" s="5">
        <v>157536.39094013278</v>
      </c>
    </row>
    <row r="19699" spans="1:2" x14ac:dyDescent="0.25">
      <c r="A19699" s="11">
        <v>45131.999999937623</v>
      </c>
      <c r="B19699" s="5">
        <v>159430.0326923804</v>
      </c>
    </row>
    <row r="19700" spans="1:2" x14ac:dyDescent="0.25">
      <c r="A19700" s="11">
        <v>45132.010416604287</v>
      </c>
      <c r="B19700" s="5">
        <v>163937.00664473092</v>
      </c>
    </row>
    <row r="19701" spans="1:2" x14ac:dyDescent="0.25">
      <c r="A19701" s="11">
        <v>45132.020833270952</v>
      </c>
      <c r="B19701" s="5">
        <v>165828.54791748332</v>
      </c>
    </row>
    <row r="19702" spans="1:2" x14ac:dyDescent="0.25">
      <c r="A19702" s="11">
        <v>45132.031249937616</v>
      </c>
      <c r="B19702" s="5">
        <v>173162.96952473087</v>
      </c>
    </row>
    <row r="19703" spans="1:2" x14ac:dyDescent="0.25">
      <c r="A19703" s="11">
        <v>45132.04166660428</v>
      </c>
      <c r="B19703" s="5">
        <v>170276.67480223571</v>
      </c>
    </row>
    <row r="19704" spans="1:2" x14ac:dyDescent="0.25">
      <c r="A19704" s="11">
        <v>45132.052083270944</v>
      </c>
      <c r="B19704" s="5">
        <v>164428.29524590616</v>
      </c>
    </row>
    <row r="19705" spans="1:2" x14ac:dyDescent="0.25">
      <c r="A19705" s="11">
        <v>45132.062499937609</v>
      </c>
      <c r="B19705" s="5">
        <v>159719.63404373088</v>
      </c>
    </row>
    <row r="19706" spans="1:2" x14ac:dyDescent="0.25">
      <c r="A19706" s="11">
        <v>45132.072916604273</v>
      </c>
      <c r="B19706" s="5">
        <v>153158.6232410814</v>
      </c>
    </row>
    <row r="19707" spans="1:2" x14ac:dyDescent="0.25">
      <c r="A19707" s="11">
        <v>45132.083333270937</v>
      </c>
      <c r="B19707" s="5">
        <v>154336.824388329</v>
      </c>
    </row>
    <row r="19708" spans="1:2" x14ac:dyDescent="0.25">
      <c r="A19708" s="11">
        <v>45132.093749937601</v>
      </c>
      <c r="B19708" s="5">
        <v>146517.46931690615</v>
      </c>
    </row>
    <row r="19709" spans="1:2" x14ac:dyDescent="0.25">
      <c r="A19709" s="11">
        <v>45132.104166604266</v>
      </c>
      <c r="B19709" s="5">
        <v>139546.38092025663</v>
      </c>
    </row>
    <row r="19710" spans="1:2" x14ac:dyDescent="0.25">
      <c r="A19710" s="11">
        <v>45132.11458327093</v>
      </c>
      <c r="B19710" s="5">
        <v>129476.25546308135</v>
      </c>
    </row>
    <row r="19711" spans="1:2" x14ac:dyDescent="0.25">
      <c r="A19711" s="11">
        <v>45132.124999937594</v>
      </c>
      <c r="B19711" s="5">
        <v>125129.60047032898</v>
      </c>
    </row>
    <row r="19712" spans="1:2" x14ac:dyDescent="0.25">
      <c r="A19712" s="11">
        <v>45132.135416604258</v>
      </c>
      <c r="B19712" s="5">
        <v>130405.72256425663</v>
      </c>
    </row>
    <row r="19713" spans="1:2" x14ac:dyDescent="0.25">
      <c r="A19713" s="11">
        <v>45132.145833270923</v>
      </c>
      <c r="B19713" s="5">
        <v>132528.75225967946</v>
      </c>
    </row>
    <row r="19714" spans="1:2" x14ac:dyDescent="0.25">
      <c r="A19714" s="11">
        <v>45132.156249937587</v>
      </c>
      <c r="B19714" s="5">
        <v>133086.95521543187</v>
      </c>
    </row>
    <row r="19715" spans="1:2" x14ac:dyDescent="0.25">
      <c r="A19715" s="11">
        <v>45132.166666604251</v>
      </c>
      <c r="B19715" s="5">
        <v>140450.4780526071</v>
      </c>
    </row>
    <row r="19716" spans="1:2" x14ac:dyDescent="0.25">
      <c r="A19716" s="11">
        <v>45132.177083270915</v>
      </c>
      <c r="B19716" s="5">
        <v>147076.43862020515</v>
      </c>
    </row>
    <row r="19717" spans="1:2" x14ac:dyDescent="0.25">
      <c r="A19717" s="11">
        <v>45132.18749993758</v>
      </c>
      <c r="B19717" s="5">
        <v>137715.87966413284</v>
      </c>
    </row>
    <row r="19718" spans="1:2" x14ac:dyDescent="0.25">
      <c r="A19718" s="11">
        <v>45132.197916604244</v>
      </c>
      <c r="B19718" s="5">
        <v>136931.12400913282</v>
      </c>
    </row>
    <row r="19719" spans="1:2" x14ac:dyDescent="0.25">
      <c r="A19719" s="11">
        <v>45132.208333270908</v>
      </c>
      <c r="B19719" s="5">
        <v>132950.92845313283</v>
      </c>
    </row>
    <row r="19720" spans="1:2" x14ac:dyDescent="0.25">
      <c r="A19720" s="11">
        <v>45132.218749937572</v>
      </c>
      <c r="B19720" s="5">
        <v>130630.71854320519</v>
      </c>
    </row>
    <row r="19721" spans="1:2" x14ac:dyDescent="0.25">
      <c r="A19721" s="11">
        <v>45132.229166604237</v>
      </c>
      <c r="B19721" s="5">
        <v>133213.64925987562</v>
      </c>
    </row>
    <row r="19722" spans="1:2" x14ac:dyDescent="0.25">
      <c r="A19722" s="11">
        <v>45132.239583270901</v>
      </c>
      <c r="B19722" s="5">
        <v>131857.07742752513</v>
      </c>
    </row>
    <row r="19723" spans="1:2" x14ac:dyDescent="0.25">
      <c r="A19723" s="11">
        <v>45132.249999937565</v>
      </c>
      <c r="B19723" s="5">
        <v>137499.83889834984</v>
      </c>
    </row>
    <row r="19724" spans="1:2" x14ac:dyDescent="0.25">
      <c r="A19724" s="11">
        <v>45132.260416604229</v>
      </c>
      <c r="B19724" s="5">
        <v>142885.12213599941</v>
      </c>
    </row>
    <row r="19725" spans="1:2" x14ac:dyDescent="0.25">
      <c r="A19725" s="11">
        <v>45132.270833270893</v>
      </c>
      <c r="B19725" s="5">
        <v>146506.28092492704</v>
      </c>
    </row>
    <row r="19726" spans="1:2" x14ac:dyDescent="0.25">
      <c r="A19726" s="11">
        <v>45132.281249937558</v>
      </c>
      <c r="B19726" s="5">
        <v>152738.86186699939</v>
      </c>
    </row>
    <row r="19727" spans="1:2" x14ac:dyDescent="0.25">
      <c r="A19727" s="11">
        <v>45132.291666604222</v>
      </c>
      <c r="B19727" s="5">
        <v>156582.74930917463</v>
      </c>
    </row>
    <row r="19728" spans="1:2" x14ac:dyDescent="0.25">
      <c r="A19728" s="11">
        <v>45132.302083270886</v>
      </c>
      <c r="B19728" s="5">
        <v>156658.11333599943</v>
      </c>
    </row>
    <row r="19729" spans="1:2" x14ac:dyDescent="0.25">
      <c r="A19729" s="11">
        <v>45132.31249993755</v>
      </c>
      <c r="B19729" s="5">
        <v>160482.66228892707</v>
      </c>
    </row>
    <row r="19730" spans="1:2" x14ac:dyDescent="0.25">
      <c r="A19730" s="11">
        <v>45132.322916604215</v>
      </c>
      <c r="B19730" s="5">
        <v>160015.09706162798</v>
      </c>
    </row>
    <row r="19731" spans="1:2" x14ac:dyDescent="0.25">
      <c r="A19731" s="11">
        <v>45132.333333270879</v>
      </c>
      <c r="B19731" s="5">
        <v>164791.32822620517</v>
      </c>
    </row>
    <row r="19732" spans="1:2" x14ac:dyDescent="0.25">
      <c r="A19732" s="11">
        <v>45132.343749937543</v>
      </c>
      <c r="B19732" s="5">
        <v>161075.59191192707</v>
      </c>
    </row>
    <row r="19733" spans="1:2" x14ac:dyDescent="0.25">
      <c r="A19733" s="11">
        <v>45132.354166604207</v>
      </c>
      <c r="B19733" s="5">
        <v>162817.3679314013</v>
      </c>
    </row>
    <row r="19734" spans="1:2" x14ac:dyDescent="0.25">
      <c r="A19734" s="11">
        <v>45132.364583270872</v>
      </c>
      <c r="B19734" s="5">
        <v>168908.6756645251</v>
      </c>
    </row>
    <row r="19735" spans="1:2" x14ac:dyDescent="0.25">
      <c r="A19735" s="11">
        <v>45132.374999937536</v>
      </c>
      <c r="B19735" s="5">
        <v>165064.43815117466</v>
      </c>
    </row>
    <row r="19736" spans="1:2" x14ac:dyDescent="0.25">
      <c r="A19736" s="11">
        <v>45132.3854166042</v>
      </c>
      <c r="B19736" s="5">
        <v>161886.10070434987</v>
      </c>
    </row>
    <row r="19737" spans="1:2" x14ac:dyDescent="0.25">
      <c r="A19737" s="11">
        <v>45132.395833270864</v>
      </c>
      <c r="B19737" s="5">
        <v>168501.84875752512</v>
      </c>
    </row>
    <row r="19738" spans="1:2" x14ac:dyDescent="0.25">
      <c r="A19738" s="11">
        <v>45132.406249937529</v>
      </c>
      <c r="B19738" s="5">
        <v>175548.11160852516</v>
      </c>
    </row>
    <row r="19739" spans="1:2" x14ac:dyDescent="0.25">
      <c r="A19739" s="11">
        <v>45132.416666604193</v>
      </c>
      <c r="B19739" s="5">
        <v>169802.61978599944</v>
      </c>
    </row>
    <row r="19740" spans="1:2" x14ac:dyDescent="0.25">
      <c r="A19740" s="11">
        <v>45132.427083270857</v>
      </c>
      <c r="B19740" s="5">
        <v>246868.77008792709</v>
      </c>
    </row>
    <row r="19741" spans="1:2" x14ac:dyDescent="0.25">
      <c r="A19741" s="11">
        <v>45132.437499937521</v>
      </c>
      <c r="B19741" s="5">
        <v>194106.04304599939</v>
      </c>
    </row>
    <row r="19742" spans="1:2" x14ac:dyDescent="0.25">
      <c r="A19742" s="11">
        <v>45132.447916604186</v>
      </c>
      <c r="B19742" s="5">
        <v>174189.46527892703</v>
      </c>
    </row>
    <row r="19743" spans="1:2" x14ac:dyDescent="0.25">
      <c r="A19743" s="11">
        <v>45132.45833327085</v>
      </c>
      <c r="B19743" s="5">
        <v>177699.12487564891</v>
      </c>
    </row>
    <row r="19744" spans="1:2" x14ac:dyDescent="0.25">
      <c r="A19744" s="11">
        <v>45132.468749937514</v>
      </c>
      <c r="B19744" s="5">
        <v>175520.6317647518</v>
      </c>
    </row>
    <row r="19745" spans="1:2" x14ac:dyDescent="0.25">
      <c r="A19745" s="11">
        <v>45132.479166604178</v>
      </c>
      <c r="B19745" s="5">
        <v>178300.15097464886</v>
      </c>
    </row>
    <row r="19746" spans="1:2" x14ac:dyDescent="0.25">
      <c r="A19746" s="11">
        <v>45132.489583270843</v>
      </c>
      <c r="B19746" s="5">
        <v>177640.42651447369</v>
      </c>
    </row>
    <row r="19747" spans="1:2" x14ac:dyDescent="0.25">
      <c r="A19747" s="11">
        <v>45132.499999937507</v>
      </c>
      <c r="B19747" s="5">
        <v>179875.14579447368</v>
      </c>
    </row>
    <row r="19748" spans="1:2" x14ac:dyDescent="0.25">
      <c r="A19748" s="11">
        <v>45132.510416604171</v>
      </c>
      <c r="B19748" s="5">
        <v>226862.2942356627</v>
      </c>
    </row>
    <row r="19749" spans="1:2" x14ac:dyDescent="0.25">
      <c r="A19749" s="11">
        <v>45132.520833270835</v>
      </c>
      <c r="B19749" s="5">
        <v>168022.60682197107</v>
      </c>
    </row>
    <row r="19750" spans="1:2" x14ac:dyDescent="0.25">
      <c r="A19750" s="11">
        <v>45132.5312499375</v>
      </c>
      <c r="B19750" s="5">
        <v>172268.80191500334</v>
      </c>
    </row>
    <row r="19751" spans="1:2" x14ac:dyDescent="0.25">
      <c r="A19751" s="11">
        <v>45132.541666604164</v>
      </c>
      <c r="B19751" s="5">
        <v>199524.72588465281</v>
      </c>
    </row>
    <row r="19752" spans="1:2" x14ac:dyDescent="0.25">
      <c r="A19752" s="11">
        <v>45132.552083270828</v>
      </c>
      <c r="B19752" s="5">
        <v>229779.99859400326</v>
      </c>
    </row>
    <row r="19753" spans="1:2" x14ac:dyDescent="0.25">
      <c r="A19753" s="11">
        <v>45132.562499937492</v>
      </c>
      <c r="B19753" s="5">
        <v>223167.90304500333</v>
      </c>
    </row>
    <row r="19754" spans="1:2" x14ac:dyDescent="0.25">
      <c r="A19754" s="11">
        <v>45132.572916604156</v>
      </c>
      <c r="B19754" s="5">
        <v>235205.50227002424</v>
      </c>
    </row>
    <row r="19755" spans="1:2" x14ac:dyDescent="0.25">
      <c r="A19755" s="11">
        <v>45132.583333270821</v>
      </c>
      <c r="B19755" s="5">
        <v>233682.10716933288</v>
      </c>
    </row>
    <row r="19756" spans="1:2" x14ac:dyDescent="0.25">
      <c r="A19756" s="11">
        <v>45132.593749937485</v>
      </c>
      <c r="B19756" s="5">
        <v>257753.39375135567</v>
      </c>
    </row>
    <row r="19757" spans="1:2" x14ac:dyDescent="0.25">
      <c r="A19757" s="11">
        <v>45132.604166604149</v>
      </c>
      <c r="B19757" s="5">
        <v>250127.34361749454</v>
      </c>
    </row>
    <row r="19758" spans="1:2" x14ac:dyDescent="0.25">
      <c r="A19758" s="11">
        <v>45132.614583270813</v>
      </c>
      <c r="B19758" s="5">
        <v>244884.57781849461</v>
      </c>
    </row>
    <row r="19759" spans="1:2" x14ac:dyDescent="0.25">
      <c r="A19759" s="11">
        <v>45132.624999937478</v>
      </c>
      <c r="B19759" s="5">
        <v>245383.69707549457</v>
      </c>
    </row>
    <row r="19760" spans="1:2" x14ac:dyDescent="0.25">
      <c r="A19760" s="11">
        <v>45132.635416604142</v>
      </c>
      <c r="B19760" s="5">
        <v>238454.01348656695</v>
      </c>
    </row>
    <row r="19761" spans="1:2" x14ac:dyDescent="0.25">
      <c r="A19761" s="11">
        <v>45132.645833270806</v>
      </c>
      <c r="B19761" s="5">
        <v>225663.51082449459</v>
      </c>
    </row>
    <row r="19762" spans="1:2" x14ac:dyDescent="0.25">
      <c r="A19762" s="11">
        <v>45132.65624993747</v>
      </c>
      <c r="B19762" s="5">
        <v>242800.38454384508</v>
      </c>
    </row>
    <row r="19763" spans="1:2" x14ac:dyDescent="0.25">
      <c r="A19763" s="11">
        <v>45132.666666604135</v>
      </c>
      <c r="B19763" s="5">
        <v>228673.72513149463</v>
      </c>
    </row>
    <row r="19764" spans="1:2" x14ac:dyDescent="0.25">
      <c r="A19764" s="11">
        <v>45132.677083270799</v>
      </c>
      <c r="B19764" s="5">
        <v>236810.71686359742</v>
      </c>
    </row>
    <row r="19765" spans="1:2" x14ac:dyDescent="0.25">
      <c r="A19765" s="11">
        <v>45132.687499937463</v>
      </c>
      <c r="B19765" s="5">
        <v>223052.24841572129</v>
      </c>
    </row>
    <row r="19766" spans="1:2" x14ac:dyDescent="0.25">
      <c r="A19766" s="11">
        <v>45132.697916604127</v>
      </c>
      <c r="B19766" s="5">
        <v>232998.74974859747</v>
      </c>
    </row>
    <row r="19767" spans="1:2" x14ac:dyDescent="0.25">
      <c r="A19767" s="11">
        <v>45132.708333270792</v>
      </c>
      <c r="B19767" s="5">
        <v>233031.02366766983</v>
      </c>
    </row>
    <row r="19768" spans="1:2" x14ac:dyDescent="0.25">
      <c r="A19768" s="11">
        <v>45132.718749937456</v>
      </c>
      <c r="B19768" s="5">
        <v>250795.75492059745</v>
      </c>
    </row>
    <row r="19769" spans="1:2" x14ac:dyDescent="0.25">
      <c r="A19769" s="11">
        <v>45132.72916660412</v>
      </c>
      <c r="B19769" s="5">
        <v>230779.75538494796</v>
      </c>
    </row>
    <row r="19770" spans="1:2" x14ac:dyDescent="0.25">
      <c r="A19770" s="11">
        <v>45132.739583270784</v>
      </c>
      <c r="B19770" s="5">
        <v>200723.49411347369</v>
      </c>
    </row>
    <row r="19771" spans="1:2" x14ac:dyDescent="0.25">
      <c r="A19771" s="11">
        <v>45132.749999937449</v>
      </c>
      <c r="B19771" s="5">
        <v>221092.15328372127</v>
      </c>
    </row>
    <row r="19772" spans="1:2" x14ac:dyDescent="0.25">
      <c r="A19772" s="11">
        <v>45132.760416604113</v>
      </c>
      <c r="B19772" s="5">
        <v>230750.54096329841</v>
      </c>
    </row>
    <row r="19773" spans="1:2" x14ac:dyDescent="0.25">
      <c r="A19773" s="11">
        <v>45132.770833270777</v>
      </c>
      <c r="B19773" s="5">
        <v>212064.16451705087</v>
      </c>
    </row>
    <row r="19774" spans="1:2" x14ac:dyDescent="0.25">
      <c r="A19774" s="11">
        <v>45132.781249937441</v>
      </c>
      <c r="B19774" s="5">
        <v>181974.12480547369</v>
      </c>
    </row>
    <row r="19775" spans="1:2" x14ac:dyDescent="0.25">
      <c r="A19775" s="11">
        <v>45132.791666604106</v>
      </c>
      <c r="B19775" s="5">
        <v>190678.57503422615</v>
      </c>
    </row>
    <row r="19776" spans="1:2" x14ac:dyDescent="0.25">
      <c r="A19776" s="11">
        <v>45132.80208327077</v>
      </c>
      <c r="B19776" s="5">
        <v>206386.37683464895</v>
      </c>
    </row>
    <row r="19777" spans="1:2" x14ac:dyDescent="0.25">
      <c r="A19777" s="11">
        <v>45132.812499937434</v>
      </c>
      <c r="B19777" s="5">
        <v>170927.72038382411</v>
      </c>
    </row>
    <row r="19778" spans="1:2" x14ac:dyDescent="0.25">
      <c r="A19778" s="11">
        <v>45132.822916604098</v>
      </c>
      <c r="B19778" s="5">
        <v>149316.22650682417</v>
      </c>
    </row>
    <row r="19779" spans="1:2" x14ac:dyDescent="0.25">
      <c r="A19779" s="11">
        <v>45132.833333270763</v>
      </c>
      <c r="B19779" s="5">
        <v>147401.82360205086</v>
      </c>
    </row>
    <row r="19780" spans="1:2" x14ac:dyDescent="0.25">
      <c r="A19780" s="11">
        <v>45132.843749937427</v>
      </c>
      <c r="B19780" s="5">
        <v>164639.70324634988</v>
      </c>
    </row>
    <row r="19781" spans="1:2" x14ac:dyDescent="0.25">
      <c r="A19781" s="11">
        <v>45132.854166604091</v>
      </c>
      <c r="B19781" s="5">
        <v>171464.7306859479</v>
      </c>
    </row>
    <row r="19782" spans="1:2" x14ac:dyDescent="0.25">
      <c r="A19782" s="11">
        <v>45132.864583270755</v>
      </c>
      <c r="B19782" s="5">
        <v>160701.07369499939</v>
      </c>
    </row>
    <row r="19783" spans="1:2" x14ac:dyDescent="0.25">
      <c r="A19783" s="11">
        <v>45132.874999937419</v>
      </c>
      <c r="B19783" s="5">
        <v>146037.84424134987</v>
      </c>
    </row>
    <row r="19784" spans="1:2" x14ac:dyDescent="0.25">
      <c r="A19784" s="11">
        <v>45132.885416604084</v>
      </c>
      <c r="B19784" s="5">
        <v>147611.79531442223</v>
      </c>
    </row>
    <row r="19785" spans="1:2" x14ac:dyDescent="0.25">
      <c r="A19785" s="11">
        <v>45132.895833270748</v>
      </c>
      <c r="B19785" s="5">
        <v>148301.97678434988</v>
      </c>
    </row>
    <row r="19786" spans="1:2" x14ac:dyDescent="0.25">
      <c r="A19786" s="11">
        <v>45132.906249937412</v>
      </c>
      <c r="B19786" s="5">
        <v>145376.50340966979</v>
      </c>
    </row>
    <row r="19787" spans="1:2" x14ac:dyDescent="0.25">
      <c r="A19787" s="11">
        <v>45132.916666604076</v>
      </c>
      <c r="B19787" s="5">
        <v>157075.6621274222</v>
      </c>
    </row>
    <row r="19788" spans="1:2" x14ac:dyDescent="0.25">
      <c r="A19788" s="11">
        <v>45132.927083270741</v>
      </c>
      <c r="B19788" s="5">
        <v>151134.79392159748</v>
      </c>
    </row>
    <row r="19789" spans="1:2" x14ac:dyDescent="0.25">
      <c r="A19789" s="11">
        <v>45132.937499937405</v>
      </c>
      <c r="B19789" s="5">
        <v>146942.94441359746</v>
      </c>
    </row>
    <row r="19790" spans="1:2" x14ac:dyDescent="0.25">
      <c r="A19790" s="11">
        <v>45132.947916604069</v>
      </c>
      <c r="B19790" s="5">
        <v>141367.42544784507</v>
      </c>
    </row>
    <row r="19791" spans="1:2" x14ac:dyDescent="0.25">
      <c r="A19791" s="11">
        <v>45132.958333270733</v>
      </c>
      <c r="B19791" s="5">
        <v>150840.9643388151</v>
      </c>
    </row>
    <row r="19792" spans="1:2" x14ac:dyDescent="0.25">
      <c r="A19792" s="11">
        <v>45132.968749937398</v>
      </c>
      <c r="B19792" s="5">
        <v>157018.11836089712</v>
      </c>
    </row>
    <row r="19793" spans="1:2" x14ac:dyDescent="0.25">
      <c r="A19793" s="11">
        <v>45132.979166604062</v>
      </c>
      <c r="B19793" s="5">
        <v>148356.39117401291</v>
      </c>
    </row>
    <row r="19794" spans="1:2" x14ac:dyDescent="0.25">
      <c r="A19794" s="11">
        <v>45132.989583270726</v>
      </c>
      <c r="B19794" s="5">
        <v>142846.88841918815</v>
      </c>
    </row>
    <row r="19795" spans="1:2" x14ac:dyDescent="0.25">
      <c r="A19795" s="11">
        <v>45132.99999993739</v>
      </c>
      <c r="B19795" s="5">
        <v>138531.73552418817</v>
      </c>
    </row>
    <row r="19796" spans="1:2" x14ac:dyDescent="0.25">
      <c r="A19796" s="11">
        <v>45133.010416604055</v>
      </c>
      <c r="B19796" s="5">
        <v>128754.51289661102</v>
      </c>
    </row>
    <row r="19797" spans="1:2" x14ac:dyDescent="0.25">
      <c r="A19797" s="11">
        <v>45133.020833270719</v>
      </c>
      <c r="B19797" s="5">
        <v>127635.63851953867</v>
      </c>
    </row>
    <row r="19798" spans="1:2" x14ac:dyDescent="0.25">
      <c r="A19798" s="11">
        <v>45133.031249937383</v>
      </c>
      <c r="B19798" s="5">
        <v>133493.75124253865</v>
      </c>
    </row>
    <row r="19799" spans="1:2" x14ac:dyDescent="0.25">
      <c r="A19799" s="11">
        <v>45133.041666604047</v>
      </c>
      <c r="B19799" s="5">
        <v>136381.92792071388</v>
      </c>
    </row>
    <row r="19800" spans="1:2" x14ac:dyDescent="0.25">
      <c r="A19800" s="11">
        <v>45133.052083270712</v>
      </c>
      <c r="B19800" s="5">
        <v>135174.2948799615</v>
      </c>
    </row>
    <row r="19801" spans="1:2" x14ac:dyDescent="0.25">
      <c r="A19801" s="11">
        <v>45133.062499937376</v>
      </c>
      <c r="B19801" s="5">
        <v>130362.10293553866</v>
      </c>
    </row>
    <row r="19802" spans="1:2" x14ac:dyDescent="0.25">
      <c r="A19802" s="11">
        <v>45133.07291660404</v>
      </c>
      <c r="B19802" s="5">
        <v>125407.93385096149</v>
      </c>
    </row>
    <row r="19803" spans="1:2" x14ac:dyDescent="0.25">
      <c r="A19803" s="11">
        <v>45133.083333270704</v>
      </c>
      <c r="B19803" s="5">
        <v>126097.49673188913</v>
      </c>
    </row>
    <row r="19804" spans="1:2" x14ac:dyDescent="0.25">
      <c r="A19804" s="11">
        <v>45133.093749937369</v>
      </c>
      <c r="B19804" s="5">
        <v>130818.59969171391</v>
      </c>
    </row>
    <row r="19805" spans="1:2" x14ac:dyDescent="0.25">
      <c r="A19805" s="11">
        <v>45133.104166604033</v>
      </c>
      <c r="B19805" s="5">
        <v>147521.64128064155</v>
      </c>
    </row>
    <row r="19806" spans="1:2" x14ac:dyDescent="0.25">
      <c r="A19806" s="11">
        <v>45133.114583270697</v>
      </c>
      <c r="B19806" s="5">
        <v>141051.3750708891</v>
      </c>
    </row>
    <row r="19807" spans="1:2" x14ac:dyDescent="0.25">
      <c r="A19807" s="11">
        <v>45133.124999937361</v>
      </c>
      <c r="B19807" s="5">
        <v>141930.16353440357</v>
      </c>
    </row>
    <row r="19808" spans="1:2" x14ac:dyDescent="0.25">
      <c r="A19808" s="11">
        <v>45133.135416604026</v>
      </c>
      <c r="B19808" s="5">
        <v>143055.84894439395</v>
      </c>
    </row>
    <row r="19809" spans="1:2" x14ac:dyDescent="0.25">
      <c r="A19809" s="11">
        <v>45133.14583327069</v>
      </c>
      <c r="B19809" s="5">
        <v>129871.05281850646</v>
      </c>
    </row>
    <row r="19810" spans="1:2" x14ac:dyDescent="0.25">
      <c r="A19810" s="11">
        <v>45133.156249937354</v>
      </c>
      <c r="B19810" s="5">
        <v>135096.28375824922</v>
      </c>
    </row>
    <row r="19811" spans="1:2" x14ac:dyDescent="0.25">
      <c r="A19811" s="11">
        <v>45133.166666604018</v>
      </c>
      <c r="B19811" s="5">
        <v>137832.10249175405</v>
      </c>
    </row>
    <row r="19812" spans="1:2" x14ac:dyDescent="0.25">
      <c r="A19812" s="11">
        <v>45133.177083270682</v>
      </c>
      <c r="B19812" s="5">
        <v>137387.54943204182</v>
      </c>
    </row>
    <row r="19813" spans="1:2" x14ac:dyDescent="0.25">
      <c r="A19813" s="11">
        <v>45133.187499937347</v>
      </c>
      <c r="B19813" s="5">
        <v>126870.41677302257</v>
      </c>
    </row>
    <row r="19814" spans="1:2" x14ac:dyDescent="0.25">
      <c r="A19814" s="11">
        <v>45133.197916604011</v>
      </c>
      <c r="B19814" s="5">
        <v>127296.75925321707</v>
      </c>
    </row>
    <row r="19815" spans="1:2" x14ac:dyDescent="0.25">
      <c r="A19815" s="11">
        <v>45133.208333270675</v>
      </c>
      <c r="B19815" s="5">
        <v>131980.07395531659</v>
      </c>
    </row>
    <row r="19816" spans="1:2" x14ac:dyDescent="0.25">
      <c r="A19816" s="11">
        <v>45133.218749937339</v>
      </c>
      <c r="B19816" s="5">
        <v>134000.22720727755</v>
      </c>
    </row>
    <row r="19817" spans="1:2" x14ac:dyDescent="0.25">
      <c r="A19817" s="11">
        <v>45133.229166604004</v>
      </c>
      <c r="B19817" s="5">
        <v>140438.11354352511</v>
      </c>
    </row>
    <row r="19818" spans="1:2" x14ac:dyDescent="0.25">
      <c r="A19818" s="11">
        <v>45133.239583270668</v>
      </c>
      <c r="B19818" s="5">
        <v>145193.18622834989</v>
      </c>
    </row>
    <row r="19819" spans="1:2" x14ac:dyDescent="0.25">
      <c r="A19819" s="11">
        <v>45133.249999937332</v>
      </c>
      <c r="B19819" s="5">
        <v>149743.23182317463</v>
      </c>
    </row>
    <row r="19820" spans="1:2" x14ac:dyDescent="0.25">
      <c r="A19820" s="11">
        <v>45133.260416603996</v>
      </c>
      <c r="B19820" s="5">
        <v>151347.41858875181</v>
      </c>
    </row>
    <row r="19821" spans="1:2" x14ac:dyDescent="0.25">
      <c r="A19821" s="11">
        <v>45133.270833270661</v>
      </c>
      <c r="B19821" s="5">
        <v>148893.57890075186</v>
      </c>
    </row>
    <row r="19822" spans="1:2" x14ac:dyDescent="0.25">
      <c r="A19822" s="11">
        <v>45133.281249937325</v>
      </c>
      <c r="B19822" s="5">
        <v>152997.33751275184</v>
      </c>
    </row>
    <row r="19823" spans="1:2" x14ac:dyDescent="0.25">
      <c r="A19823" s="11">
        <v>45133.291666603989</v>
      </c>
      <c r="B19823" s="5">
        <v>157043.69466475182</v>
      </c>
    </row>
    <row r="19824" spans="1:2" x14ac:dyDescent="0.25">
      <c r="A19824" s="11">
        <v>45133.302083270653</v>
      </c>
      <c r="B19824" s="5">
        <v>157291.48775232895</v>
      </c>
    </row>
    <row r="19825" spans="1:2" x14ac:dyDescent="0.25">
      <c r="A19825" s="11">
        <v>45133.312499937318</v>
      </c>
      <c r="B19825" s="5">
        <v>157601.79303243186</v>
      </c>
    </row>
    <row r="19826" spans="1:2" x14ac:dyDescent="0.25">
      <c r="A19826" s="11">
        <v>45133.322916603982</v>
      </c>
      <c r="B19826" s="5">
        <v>159528.54037920517</v>
      </c>
    </row>
    <row r="19827" spans="1:2" x14ac:dyDescent="0.25">
      <c r="A19827" s="11">
        <v>45133.333333270646</v>
      </c>
      <c r="B19827" s="5">
        <v>160911.84514102992</v>
      </c>
    </row>
    <row r="19828" spans="1:2" x14ac:dyDescent="0.25">
      <c r="A19828" s="11">
        <v>45133.34374993731</v>
      </c>
      <c r="B19828" s="5">
        <v>167428.44552967945</v>
      </c>
    </row>
    <row r="19829" spans="1:2" x14ac:dyDescent="0.25">
      <c r="A19829" s="11">
        <v>45133.354166603975</v>
      </c>
      <c r="B19829" s="5">
        <v>184824.5218689061</v>
      </c>
    </row>
    <row r="19830" spans="1:2" x14ac:dyDescent="0.25">
      <c r="A19830" s="11">
        <v>45133.364583270639</v>
      </c>
      <c r="B19830" s="5">
        <v>187789.25683702991</v>
      </c>
    </row>
    <row r="19831" spans="1:2" x14ac:dyDescent="0.25">
      <c r="A19831" s="11">
        <v>45133.374999937303</v>
      </c>
      <c r="B19831" s="5">
        <v>189845.97236885474</v>
      </c>
    </row>
    <row r="19832" spans="1:2" x14ac:dyDescent="0.25">
      <c r="A19832" s="11">
        <v>45133.385416603967</v>
      </c>
      <c r="B19832" s="5">
        <v>189854.43396502989</v>
      </c>
    </row>
    <row r="19833" spans="1:2" x14ac:dyDescent="0.25">
      <c r="A19833" s="11">
        <v>45133.395833270632</v>
      </c>
      <c r="B19833" s="5">
        <v>204163.93449645274</v>
      </c>
    </row>
    <row r="19834" spans="1:2" x14ac:dyDescent="0.25">
      <c r="A19834" s="11">
        <v>45133.406249937296</v>
      </c>
      <c r="B19834" s="5">
        <v>202598.82156195762</v>
      </c>
    </row>
    <row r="19835" spans="1:2" x14ac:dyDescent="0.25">
      <c r="A19835" s="11">
        <v>45133.41666660396</v>
      </c>
      <c r="B19835" s="5">
        <v>272687.61927667947</v>
      </c>
    </row>
    <row r="19836" spans="1:2" x14ac:dyDescent="0.25">
      <c r="A19836" s="11">
        <v>45133.427083270624</v>
      </c>
      <c r="B19836" s="5">
        <v>202208.95988160712</v>
      </c>
    </row>
    <row r="19837" spans="1:2" x14ac:dyDescent="0.25">
      <c r="A19837" s="11">
        <v>45133.437499937289</v>
      </c>
      <c r="B19837" s="5">
        <v>187595.93069743182</v>
      </c>
    </row>
    <row r="19838" spans="1:2" x14ac:dyDescent="0.25">
      <c r="A19838" s="11">
        <v>45133.447916603953</v>
      </c>
      <c r="B19838" s="5">
        <v>208581.72010160715</v>
      </c>
    </row>
    <row r="19839" spans="1:2" x14ac:dyDescent="0.25">
      <c r="A19839" s="11">
        <v>45133.458333270617</v>
      </c>
      <c r="B19839" s="5">
        <v>187584.35119725665</v>
      </c>
    </row>
    <row r="19840" spans="1:2" x14ac:dyDescent="0.25">
      <c r="A19840" s="11">
        <v>45133.468749937281</v>
      </c>
      <c r="B19840" s="5">
        <v>197810.11653225662</v>
      </c>
    </row>
    <row r="19841" spans="1:2" x14ac:dyDescent="0.25">
      <c r="A19841" s="11">
        <v>45133.479166603945</v>
      </c>
      <c r="B19841" s="5">
        <v>280503.69758690614</v>
      </c>
    </row>
    <row r="19842" spans="1:2" x14ac:dyDescent="0.25">
      <c r="A19842" s="11">
        <v>45133.48958327061</v>
      </c>
      <c r="B19842" s="5">
        <v>225533.19642748329</v>
      </c>
    </row>
    <row r="19843" spans="1:2" x14ac:dyDescent="0.25">
      <c r="A19843" s="11">
        <v>45133.499999937274</v>
      </c>
      <c r="B19843" s="5">
        <v>192559.61687548331</v>
      </c>
    </row>
    <row r="19844" spans="1:2" x14ac:dyDescent="0.25">
      <c r="A19844" s="11">
        <v>45133.510416603938</v>
      </c>
      <c r="B19844" s="5">
        <v>204868.73122873085</v>
      </c>
    </row>
    <row r="19845" spans="1:2" x14ac:dyDescent="0.25">
      <c r="A19845" s="11">
        <v>45133.520833270602</v>
      </c>
      <c r="B19845" s="5">
        <v>234380.9117964833</v>
      </c>
    </row>
    <row r="19846" spans="1:2" x14ac:dyDescent="0.25">
      <c r="A19846" s="11">
        <v>45133.531249937267</v>
      </c>
      <c r="B19846" s="5">
        <v>260696.50027013279</v>
      </c>
    </row>
    <row r="19847" spans="1:2" x14ac:dyDescent="0.25">
      <c r="A19847" s="11">
        <v>45133.541666603931</v>
      </c>
      <c r="B19847" s="5">
        <v>255637.13314920512</v>
      </c>
    </row>
    <row r="19848" spans="1:2" x14ac:dyDescent="0.25">
      <c r="A19848" s="11">
        <v>45133.552083270595</v>
      </c>
      <c r="B19848" s="5">
        <v>266942.5977113804</v>
      </c>
    </row>
    <row r="19849" spans="1:2" x14ac:dyDescent="0.25">
      <c r="A19849" s="11">
        <v>45133.562499937259</v>
      </c>
      <c r="B19849" s="5">
        <v>294395.7031741328</v>
      </c>
    </row>
    <row r="19850" spans="1:2" x14ac:dyDescent="0.25">
      <c r="A19850" s="11">
        <v>45133.572916603924</v>
      </c>
      <c r="B19850" s="5">
        <v>260447.09079632896</v>
      </c>
    </row>
    <row r="19851" spans="1:2" x14ac:dyDescent="0.25">
      <c r="A19851" s="11">
        <v>45133.583333270588</v>
      </c>
      <c r="B19851" s="5">
        <v>250925.7084159576</v>
      </c>
    </row>
    <row r="19852" spans="1:2" x14ac:dyDescent="0.25">
      <c r="A19852" s="11">
        <v>45133.593749937252</v>
      </c>
      <c r="B19852" s="5">
        <v>242861.94733878234</v>
      </c>
    </row>
    <row r="19853" spans="1:2" x14ac:dyDescent="0.25">
      <c r="A19853" s="11">
        <v>45133.604166603916</v>
      </c>
      <c r="B19853" s="5">
        <v>259116.99043935951</v>
      </c>
    </row>
    <row r="19854" spans="1:2" x14ac:dyDescent="0.25">
      <c r="A19854" s="11">
        <v>45133.614583270581</v>
      </c>
      <c r="B19854" s="5">
        <v>244909.31648535951</v>
      </c>
    </row>
    <row r="19855" spans="1:2" x14ac:dyDescent="0.25">
      <c r="A19855" s="11">
        <v>45133.624999937245</v>
      </c>
      <c r="B19855" s="5">
        <v>243196.19189235952</v>
      </c>
    </row>
    <row r="19856" spans="1:2" x14ac:dyDescent="0.25">
      <c r="A19856" s="11">
        <v>45133.635416603909</v>
      </c>
      <c r="B19856" s="5">
        <v>239580.5423841119</v>
      </c>
    </row>
    <row r="19857" spans="1:2" x14ac:dyDescent="0.25">
      <c r="A19857" s="11">
        <v>45133.645833270573</v>
      </c>
      <c r="B19857" s="5">
        <v>224128.92659935952</v>
      </c>
    </row>
    <row r="19858" spans="1:2" x14ac:dyDescent="0.25">
      <c r="A19858" s="11">
        <v>45133.656249937238</v>
      </c>
      <c r="B19858" s="5">
        <v>203260.91032970994</v>
      </c>
    </row>
    <row r="19859" spans="1:2" x14ac:dyDescent="0.25">
      <c r="A19859" s="11">
        <v>45133.666666603902</v>
      </c>
      <c r="B19859" s="5">
        <v>187754.70224535948</v>
      </c>
    </row>
    <row r="19860" spans="1:2" x14ac:dyDescent="0.25">
      <c r="A19860" s="11">
        <v>45133.677083270566</v>
      </c>
      <c r="B19860" s="5">
        <v>198653.22677078238</v>
      </c>
    </row>
    <row r="19861" spans="1:2" x14ac:dyDescent="0.25">
      <c r="A19861" s="11">
        <v>45133.68749993723</v>
      </c>
      <c r="B19861" s="5">
        <v>189201.20484983374</v>
      </c>
    </row>
    <row r="19862" spans="1:2" x14ac:dyDescent="0.25">
      <c r="A19862" s="11">
        <v>45133.697916603895</v>
      </c>
      <c r="B19862" s="5">
        <v>171188.73917678231</v>
      </c>
    </row>
    <row r="19863" spans="1:2" x14ac:dyDescent="0.25">
      <c r="A19863" s="11">
        <v>45133.708333270559</v>
      </c>
      <c r="B19863" s="5">
        <v>167746.16573660716</v>
      </c>
    </row>
    <row r="19864" spans="1:2" x14ac:dyDescent="0.25">
      <c r="A19864" s="11">
        <v>45133.718749937223</v>
      </c>
      <c r="B19864" s="5">
        <v>164431.88765270996</v>
      </c>
    </row>
    <row r="19865" spans="1:2" x14ac:dyDescent="0.25">
      <c r="A19865" s="11">
        <v>45133.729166603887</v>
      </c>
      <c r="B19865" s="5">
        <v>186433.03528738042</v>
      </c>
    </row>
    <row r="19866" spans="1:2" x14ac:dyDescent="0.25">
      <c r="A19866" s="11">
        <v>45133.739583270552</v>
      </c>
      <c r="B19866" s="5">
        <v>188541.51748265853</v>
      </c>
    </row>
    <row r="19867" spans="1:2" x14ac:dyDescent="0.25">
      <c r="A19867" s="11">
        <v>45133.749999937216</v>
      </c>
      <c r="B19867" s="5">
        <v>190355.6968538338</v>
      </c>
    </row>
    <row r="19868" spans="1:2" x14ac:dyDescent="0.25">
      <c r="A19868" s="11">
        <v>45133.76041660388</v>
      </c>
      <c r="B19868" s="5">
        <v>158602.55982348332</v>
      </c>
    </row>
    <row r="19869" spans="1:2" x14ac:dyDescent="0.25">
      <c r="A19869" s="11">
        <v>45133.770833270544</v>
      </c>
      <c r="B19869" s="5">
        <v>156001.28866165853</v>
      </c>
    </row>
    <row r="19870" spans="1:2" x14ac:dyDescent="0.25">
      <c r="A19870" s="11">
        <v>45133.781249937208</v>
      </c>
      <c r="B19870" s="5">
        <v>154406.72741265857</v>
      </c>
    </row>
    <row r="19871" spans="1:2" x14ac:dyDescent="0.25">
      <c r="A19871" s="11">
        <v>45133.791666603873</v>
      </c>
      <c r="B19871" s="5">
        <v>151573.39557558618</v>
      </c>
    </row>
    <row r="19872" spans="1:2" x14ac:dyDescent="0.25">
      <c r="A19872" s="11">
        <v>45133.802083270537</v>
      </c>
      <c r="B19872" s="5">
        <v>147642.59595983379</v>
      </c>
    </row>
    <row r="19873" spans="1:2" x14ac:dyDescent="0.25">
      <c r="A19873" s="11">
        <v>45133.812499937201</v>
      </c>
      <c r="B19873" s="5">
        <v>143982.65749725662</v>
      </c>
    </row>
    <row r="19874" spans="1:2" x14ac:dyDescent="0.25">
      <c r="A19874" s="11">
        <v>45133.822916603865</v>
      </c>
      <c r="B19874" s="5">
        <v>140042.43584618426</v>
      </c>
    </row>
    <row r="19875" spans="1:2" x14ac:dyDescent="0.25">
      <c r="A19875" s="11">
        <v>45133.83333327053</v>
      </c>
      <c r="B19875" s="5">
        <v>137058.21258048329</v>
      </c>
    </row>
    <row r="19876" spans="1:2" x14ac:dyDescent="0.25">
      <c r="A19876" s="11">
        <v>45133.843749937194</v>
      </c>
      <c r="B19876" s="5">
        <v>135132.09775460709</v>
      </c>
    </row>
    <row r="19877" spans="1:2" x14ac:dyDescent="0.25">
      <c r="A19877" s="11">
        <v>45133.854166603858</v>
      </c>
      <c r="B19877" s="5">
        <v>133393.31021330802</v>
      </c>
    </row>
    <row r="19878" spans="1:2" x14ac:dyDescent="0.25">
      <c r="A19878" s="11">
        <v>45133.864583270522</v>
      </c>
      <c r="B19878" s="5">
        <v>132598.63695418427</v>
      </c>
    </row>
    <row r="19879" spans="1:2" x14ac:dyDescent="0.25">
      <c r="A19879" s="11">
        <v>45133.874999937187</v>
      </c>
      <c r="B19879" s="5">
        <v>132158.32972835956</v>
      </c>
    </row>
    <row r="19880" spans="1:2" x14ac:dyDescent="0.25">
      <c r="A19880" s="11">
        <v>45133.885416603851</v>
      </c>
      <c r="B19880" s="5">
        <v>129920.0502416071</v>
      </c>
    </row>
    <row r="19881" spans="1:2" x14ac:dyDescent="0.25">
      <c r="A19881" s="11">
        <v>45133.895833270515</v>
      </c>
      <c r="B19881" s="5">
        <v>125845.45874253476</v>
      </c>
    </row>
    <row r="19882" spans="1:2" x14ac:dyDescent="0.25">
      <c r="A19882" s="11">
        <v>45133.906249937179</v>
      </c>
      <c r="B19882" s="5">
        <v>122179.14564935952</v>
      </c>
    </row>
    <row r="19883" spans="1:2" x14ac:dyDescent="0.25">
      <c r="A19883" s="11">
        <v>45133.916666603844</v>
      </c>
      <c r="B19883" s="5">
        <v>123401.59079235951</v>
      </c>
    </row>
    <row r="19884" spans="1:2" x14ac:dyDescent="0.25">
      <c r="A19884" s="11">
        <v>45133.927083270508</v>
      </c>
      <c r="B19884" s="5">
        <v>126886.64703253475</v>
      </c>
    </row>
    <row r="19885" spans="1:2" x14ac:dyDescent="0.25">
      <c r="A19885" s="11">
        <v>45133.937499937172</v>
      </c>
      <c r="B19885" s="5">
        <v>124840.27986760713</v>
      </c>
    </row>
    <row r="19886" spans="1:2" x14ac:dyDescent="0.25">
      <c r="A19886" s="11">
        <v>45133.947916603836</v>
      </c>
      <c r="B19886" s="5">
        <v>111328.75376560712</v>
      </c>
    </row>
    <row r="19887" spans="1:2" x14ac:dyDescent="0.25">
      <c r="A19887" s="11">
        <v>45133.958333270501</v>
      </c>
      <c r="B19887" s="5">
        <v>107572.9001877727</v>
      </c>
    </row>
    <row r="19888" spans="1:2" x14ac:dyDescent="0.25">
      <c r="A19888" s="11">
        <v>45133.968749937165</v>
      </c>
      <c r="B19888" s="5">
        <v>110071.55704059746</v>
      </c>
    </row>
    <row r="19889" spans="1:2" x14ac:dyDescent="0.25">
      <c r="A19889" s="11">
        <v>45133.979166603829</v>
      </c>
      <c r="B19889" s="5">
        <v>110938.49177659745</v>
      </c>
    </row>
    <row r="19890" spans="1:2" x14ac:dyDescent="0.25">
      <c r="A19890" s="11">
        <v>45133.989583270493</v>
      </c>
      <c r="B19890" s="5">
        <v>116382.3804635975</v>
      </c>
    </row>
    <row r="19891" spans="1:2" x14ac:dyDescent="0.25">
      <c r="A19891" s="11">
        <v>45133.999999937158</v>
      </c>
      <c r="B19891" s="5">
        <v>135743.29961834988</v>
      </c>
    </row>
    <row r="19892" spans="1:2" x14ac:dyDescent="0.25">
      <c r="A19892" s="11">
        <v>45134.010416603822</v>
      </c>
      <c r="B19892" s="5">
        <v>134591.65257577272</v>
      </c>
    </row>
    <row r="19893" spans="1:2" x14ac:dyDescent="0.25">
      <c r="A19893" s="11">
        <v>45134.020833270486</v>
      </c>
      <c r="B19893" s="5">
        <v>128041.48195519552</v>
      </c>
    </row>
    <row r="19894" spans="1:2" x14ac:dyDescent="0.25">
      <c r="A19894" s="11">
        <v>45134.03124993715</v>
      </c>
      <c r="B19894" s="5">
        <v>126750.05718394794</v>
      </c>
    </row>
    <row r="19895" spans="1:2" x14ac:dyDescent="0.25">
      <c r="A19895" s="11">
        <v>45134.041666603815</v>
      </c>
      <c r="B19895" s="5">
        <v>124532.28098577274</v>
      </c>
    </row>
    <row r="19896" spans="1:2" x14ac:dyDescent="0.25">
      <c r="A19896" s="11">
        <v>45134.052083270479</v>
      </c>
      <c r="B19896" s="5">
        <v>131518.5166983708</v>
      </c>
    </row>
    <row r="19897" spans="1:2" x14ac:dyDescent="0.25">
      <c r="A19897" s="11">
        <v>45134.062499937143</v>
      </c>
      <c r="B19897" s="5">
        <v>127114.53745929842</v>
      </c>
    </row>
    <row r="19898" spans="1:2" x14ac:dyDescent="0.25">
      <c r="A19898" s="11">
        <v>45134.072916603807</v>
      </c>
      <c r="B19898" s="5">
        <v>128018.84256129843</v>
      </c>
    </row>
    <row r="19899" spans="1:2" x14ac:dyDescent="0.25">
      <c r="A19899" s="11">
        <v>45134.083333270471</v>
      </c>
      <c r="B19899" s="5">
        <v>138077.92352837077</v>
      </c>
    </row>
    <row r="19900" spans="1:2" x14ac:dyDescent="0.25">
      <c r="A19900" s="11">
        <v>45134.093749937136</v>
      </c>
      <c r="B19900" s="5">
        <v>149978.61251512321</v>
      </c>
    </row>
    <row r="19901" spans="1:2" x14ac:dyDescent="0.25">
      <c r="A19901" s="11">
        <v>45134.1041666038</v>
      </c>
      <c r="B19901" s="5">
        <v>154875.23722172127</v>
      </c>
    </row>
    <row r="19902" spans="1:2" x14ac:dyDescent="0.25">
      <c r="A19902" s="11">
        <v>45134.114583270464</v>
      </c>
      <c r="B19902" s="5">
        <v>154795.94391854599</v>
      </c>
    </row>
    <row r="19903" spans="1:2" x14ac:dyDescent="0.25">
      <c r="A19903" s="11">
        <v>45134.124999937128</v>
      </c>
      <c r="B19903" s="5">
        <v>149835.10114429845</v>
      </c>
    </row>
    <row r="19904" spans="1:2" x14ac:dyDescent="0.25">
      <c r="A19904" s="11">
        <v>45134.135416603793</v>
      </c>
      <c r="B19904" s="5">
        <v>148681.88267972125</v>
      </c>
    </row>
    <row r="19905" spans="1:2" x14ac:dyDescent="0.25">
      <c r="A19905" s="11">
        <v>45134.145833270457</v>
      </c>
      <c r="B19905" s="5">
        <v>142944.8867868965</v>
      </c>
    </row>
    <row r="19906" spans="1:2" x14ac:dyDescent="0.25">
      <c r="A19906" s="11">
        <v>45134.156249937121</v>
      </c>
      <c r="B19906" s="5">
        <v>139962.80427789653</v>
      </c>
    </row>
    <row r="19907" spans="1:2" x14ac:dyDescent="0.25">
      <c r="A19907" s="11">
        <v>45134.166666603785</v>
      </c>
      <c r="B19907" s="5">
        <v>134818.38245807175</v>
      </c>
    </row>
    <row r="19908" spans="1:2" x14ac:dyDescent="0.25">
      <c r="A19908" s="11">
        <v>45134.17708327045</v>
      </c>
      <c r="B19908" s="5">
        <v>126959.72319625998</v>
      </c>
    </row>
    <row r="19909" spans="1:2" x14ac:dyDescent="0.25">
      <c r="A19909" s="11">
        <v>45134.187499937114</v>
      </c>
      <c r="B19909" s="5">
        <v>123639.81792444615</v>
      </c>
    </row>
    <row r="19910" spans="1:2" x14ac:dyDescent="0.25">
      <c r="A19910" s="11">
        <v>45134.197916603778</v>
      </c>
      <c r="B19910" s="5">
        <v>119109.42630784505</v>
      </c>
    </row>
    <row r="19911" spans="1:2" x14ac:dyDescent="0.25">
      <c r="A19911" s="11">
        <v>45134.208333270442</v>
      </c>
      <c r="B19911" s="5">
        <v>115124.13442802033</v>
      </c>
    </row>
    <row r="19912" spans="1:2" x14ac:dyDescent="0.25">
      <c r="A19912" s="11">
        <v>45134.218749937107</v>
      </c>
      <c r="B19912" s="5">
        <v>124674.62256759746</v>
      </c>
    </row>
    <row r="19913" spans="1:2" x14ac:dyDescent="0.25">
      <c r="A19913" s="11">
        <v>45134.229166603771</v>
      </c>
      <c r="B19913" s="5">
        <v>129334.82334802029</v>
      </c>
    </row>
    <row r="19914" spans="1:2" x14ac:dyDescent="0.25">
      <c r="A19914" s="11">
        <v>45134.239583270435</v>
      </c>
      <c r="B19914" s="5">
        <v>134484.49820142222</v>
      </c>
    </row>
    <row r="19915" spans="1:2" x14ac:dyDescent="0.25">
      <c r="A19915" s="11">
        <v>45134.249999937099</v>
      </c>
      <c r="B19915" s="5">
        <v>138921.00434207174</v>
      </c>
    </row>
    <row r="19916" spans="1:2" x14ac:dyDescent="0.25">
      <c r="A19916" s="11">
        <v>45134.260416603764</v>
      </c>
      <c r="B19916" s="5">
        <v>142765.8710158965</v>
      </c>
    </row>
    <row r="19917" spans="1:2" x14ac:dyDescent="0.25">
      <c r="A19917" s="11">
        <v>45134.270833270428</v>
      </c>
      <c r="B19917" s="5">
        <v>145542.50058389647</v>
      </c>
    </row>
    <row r="19918" spans="1:2" x14ac:dyDescent="0.25">
      <c r="A19918" s="11">
        <v>45134.281249937092</v>
      </c>
      <c r="B19918" s="5">
        <v>149565.47572014408</v>
      </c>
    </row>
    <row r="19919" spans="1:2" x14ac:dyDescent="0.25">
      <c r="A19919" s="11">
        <v>45134.291666603756</v>
      </c>
      <c r="B19919" s="5">
        <v>155452.28744782417</v>
      </c>
    </row>
    <row r="19920" spans="1:2" x14ac:dyDescent="0.25">
      <c r="A19920" s="11">
        <v>45134.302083270421</v>
      </c>
      <c r="B19920" s="5">
        <v>166313.74538907176</v>
      </c>
    </row>
    <row r="19921" spans="1:2" x14ac:dyDescent="0.25">
      <c r="A19921" s="11">
        <v>45134.312499937085</v>
      </c>
      <c r="B19921" s="5">
        <v>157865.81671434987</v>
      </c>
    </row>
    <row r="19922" spans="1:2" x14ac:dyDescent="0.25">
      <c r="A19922" s="11">
        <v>45134.322916603749</v>
      </c>
      <c r="B19922" s="5">
        <v>158798.72740705081</v>
      </c>
    </row>
    <row r="19923" spans="1:2" x14ac:dyDescent="0.25">
      <c r="A19923" s="11">
        <v>45134.333333270413</v>
      </c>
      <c r="B19923" s="5">
        <v>163114.67943294792</v>
      </c>
    </row>
    <row r="19924" spans="1:2" x14ac:dyDescent="0.25">
      <c r="A19924" s="11">
        <v>45134.343749937078</v>
      </c>
      <c r="B19924" s="5">
        <v>166986.03895817464</v>
      </c>
    </row>
    <row r="19925" spans="1:2" x14ac:dyDescent="0.25">
      <c r="A19925" s="11">
        <v>45134.354166603742</v>
      </c>
      <c r="B19925" s="5">
        <v>168572.6021176489</v>
      </c>
    </row>
    <row r="19926" spans="1:2" x14ac:dyDescent="0.25">
      <c r="A19926" s="11">
        <v>45134.364583270406</v>
      </c>
      <c r="B19926" s="5">
        <v>170006.40903384506</v>
      </c>
    </row>
    <row r="19927" spans="1:2" x14ac:dyDescent="0.25">
      <c r="A19927" s="11">
        <v>45134.37499993707</v>
      </c>
      <c r="B19927" s="5">
        <v>169349.63244142223</v>
      </c>
    </row>
    <row r="19928" spans="1:2" x14ac:dyDescent="0.25">
      <c r="A19928" s="11">
        <v>45134.385416603734</v>
      </c>
      <c r="B19928" s="5">
        <v>167694.07404017463</v>
      </c>
    </row>
    <row r="19929" spans="1:2" x14ac:dyDescent="0.25">
      <c r="A19929" s="11">
        <v>45134.395833270399</v>
      </c>
      <c r="B19929" s="5">
        <v>172300.88870942223</v>
      </c>
    </row>
    <row r="19930" spans="1:2" x14ac:dyDescent="0.25">
      <c r="A19930" s="11">
        <v>45134.406249937063</v>
      </c>
      <c r="B19930" s="5">
        <v>177123.05675110233</v>
      </c>
    </row>
    <row r="19931" spans="1:2" x14ac:dyDescent="0.25">
      <c r="A19931" s="11">
        <v>45134.416666603727</v>
      </c>
      <c r="B19931" s="5">
        <v>178007.02831364889</v>
      </c>
    </row>
    <row r="19932" spans="1:2" x14ac:dyDescent="0.25">
      <c r="A19932" s="11">
        <v>45134.427083270391</v>
      </c>
      <c r="B19932" s="5">
        <v>173056.03029857654</v>
      </c>
    </row>
    <row r="19933" spans="1:2" x14ac:dyDescent="0.25">
      <c r="A19933" s="11">
        <v>45134.437499937056</v>
      </c>
      <c r="B19933" s="5">
        <v>174280.11699064891</v>
      </c>
    </row>
    <row r="19934" spans="1:2" x14ac:dyDescent="0.25">
      <c r="A19934" s="11">
        <v>45134.44791660372</v>
      </c>
      <c r="B19934" s="5">
        <v>176358.38439140131</v>
      </c>
    </row>
    <row r="19935" spans="1:2" x14ac:dyDescent="0.25">
      <c r="A19935" s="11">
        <v>45134.458333270384</v>
      </c>
      <c r="B19935" s="5">
        <v>174895.79165422608</v>
      </c>
    </row>
    <row r="19936" spans="1:2" x14ac:dyDescent="0.25">
      <c r="A19936" s="11">
        <v>45134.468749937048</v>
      </c>
      <c r="B19936" s="5">
        <v>179034.34821247368</v>
      </c>
    </row>
    <row r="19937" spans="1:2" x14ac:dyDescent="0.25">
      <c r="A19937" s="11">
        <v>45134.479166603713</v>
      </c>
      <c r="B19937" s="5">
        <v>173549.73861662799</v>
      </c>
    </row>
    <row r="19938" spans="1:2" x14ac:dyDescent="0.25">
      <c r="A19938" s="11">
        <v>45134.489583270377</v>
      </c>
      <c r="B19938" s="5">
        <v>176188.05991077272</v>
      </c>
    </row>
    <row r="19939" spans="1:2" x14ac:dyDescent="0.25">
      <c r="A19939" s="11">
        <v>45134.499999937041</v>
      </c>
      <c r="B19939" s="5">
        <v>180405.45313377268</v>
      </c>
    </row>
    <row r="19940" spans="1:2" x14ac:dyDescent="0.25">
      <c r="A19940" s="11">
        <v>45134.510416603705</v>
      </c>
      <c r="B19940" s="5">
        <v>179386.95100277272</v>
      </c>
    </row>
    <row r="19941" spans="1:2" x14ac:dyDescent="0.25">
      <c r="A19941" s="11">
        <v>45134.52083327037</v>
      </c>
      <c r="B19941" s="5">
        <v>171359.64496477271</v>
      </c>
    </row>
    <row r="19942" spans="1:2" x14ac:dyDescent="0.25">
      <c r="A19942" s="11">
        <v>45134.531249937034</v>
      </c>
      <c r="B19942" s="5">
        <v>168538.83521342228</v>
      </c>
    </row>
    <row r="19943" spans="1:2" x14ac:dyDescent="0.25">
      <c r="A19943" s="11">
        <v>45134.541666603698</v>
      </c>
      <c r="B19943" s="5">
        <v>170214.73576382417</v>
      </c>
    </row>
    <row r="19944" spans="1:2" x14ac:dyDescent="0.25">
      <c r="A19944" s="11">
        <v>45134.552083270362</v>
      </c>
      <c r="B19944" s="5">
        <v>168163.44479524699</v>
      </c>
    </row>
    <row r="19945" spans="1:2" x14ac:dyDescent="0.25">
      <c r="A19945" s="11">
        <v>45134.562499937027</v>
      </c>
      <c r="B19945" s="5">
        <v>168466.93007342221</v>
      </c>
    </row>
    <row r="19946" spans="1:2" x14ac:dyDescent="0.25">
      <c r="A19946" s="11">
        <v>45134.572916603691</v>
      </c>
      <c r="B19946" s="5">
        <v>169980.19511244315</v>
      </c>
    </row>
    <row r="19947" spans="1:2" x14ac:dyDescent="0.25">
      <c r="A19947" s="11">
        <v>45134.583333270355</v>
      </c>
      <c r="B19947" s="5">
        <v>164885.54879907175</v>
      </c>
    </row>
    <row r="19948" spans="1:2" x14ac:dyDescent="0.25">
      <c r="A19948" s="11">
        <v>45134.593749937019</v>
      </c>
      <c r="B19948" s="5">
        <v>167408.52067564891</v>
      </c>
    </row>
    <row r="19949" spans="1:2" x14ac:dyDescent="0.25">
      <c r="A19949" s="11">
        <v>45134.604166603684</v>
      </c>
      <c r="B19949" s="5">
        <v>168451.23633596886</v>
      </c>
    </row>
    <row r="19950" spans="1:2" x14ac:dyDescent="0.25">
      <c r="A19950" s="11">
        <v>45134.614583270348</v>
      </c>
      <c r="B19950" s="5">
        <v>171977.64365272131</v>
      </c>
    </row>
    <row r="19951" spans="1:2" x14ac:dyDescent="0.25">
      <c r="A19951" s="11">
        <v>45134.624999937012</v>
      </c>
      <c r="B19951" s="5">
        <v>169150.93635654607</v>
      </c>
    </row>
    <row r="19952" spans="1:2" x14ac:dyDescent="0.25">
      <c r="A19952" s="11">
        <v>45134.635416603676</v>
      </c>
      <c r="B19952" s="5">
        <v>166568.75684654602</v>
      </c>
    </row>
    <row r="19953" spans="1:2" x14ac:dyDescent="0.25">
      <c r="A19953" s="11">
        <v>45134.645833270341</v>
      </c>
      <c r="B19953" s="5">
        <v>165776.06036872126</v>
      </c>
    </row>
    <row r="19954" spans="1:2" x14ac:dyDescent="0.25">
      <c r="A19954" s="11">
        <v>45134.656249937005</v>
      </c>
      <c r="B19954" s="5">
        <v>173052.81344414406</v>
      </c>
    </row>
    <row r="19955" spans="1:2" x14ac:dyDescent="0.25">
      <c r="A19955" s="11">
        <v>45134.666666603669</v>
      </c>
      <c r="B19955" s="5">
        <v>173701.43882454603</v>
      </c>
    </row>
    <row r="19956" spans="1:2" x14ac:dyDescent="0.25">
      <c r="A19956" s="11">
        <v>45134.677083270333</v>
      </c>
      <c r="B19956" s="5">
        <v>167771.68962289652</v>
      </c>
    </row>
    <row r="19957" spans="1:2" x14ac:dyDescent="0.25">
      <c r="A19957" s="11">
        <v>45134.687499936997</v>
      </c>
      <c r="B19957" s="5">
        <v>164609.52479326789</v>
      </c>
    </row>
    <row r="19958" spans="1:2" x14ac:dyDescent="0.25">
      <c r="A19958" s="11">
        <v>45134.697916603662</v>
      </c>
      <c r="B19958" s="5">
        <v>167994.84482807174</v>
      </c>
    </row>
    <row r="19959" spans="1:2" x14ac:dyDescent="0.25">
      <c r="A19959" s="11">
        <v>45134.708333270326</v>
      </c>
      <c r="B19959" s="5">
        <v>162324.54094996888</v>
      </c>
    </row>
    <row r="19960" spans="1:2" x14ac:dyDescent="0.25">
      <c r="A19960" s="11">
        <v>45134.71874993699</v>
      </c>
      <c r="B19960" s="5">
        <v>161909.02674407174</v>
      </c>
    </row>
    <row r="19961" spans="1:2" x14ac:dyDescent="0.25">
      <c r="A19961" s="11">
        <v>45134.729166603654</v>
      </c>
      <c r="B19961" s="5">
        <v>162061.11916442224</v>
      </c>
    </row>
    <row r="19962" spans="1:2" x14ac:dyDescent="0.25">
      <c r="A19962" s="11">
        <v>45134.739583270319</v>
      </c>
      <c r="B19962" s="5">
        <v>164490.41355519556</v>
      </c>
    </row>
    <row r="19963" spans="1:2" x14ac:dyDescent="0.25">
      <c r="A19963" s="11">
        <v>45134.749999936983</v>
      </c>
      <c r="B19963" s="5">
        <v>164367.06468912316</v>
      </c>
    </row>
    <row r="19964" spans="1:2" x14ac:dyDescent="0.25">
      <c r="A19964" s="11">
        <v>45134.760416603647</v>
      </c>
      <c r="B19964" s="5">
        <v>161041.48055377268</v>
      </c>
    </row>
    <row r="19965" spans="1:2" x14ac:dyDescent="0.25">
      <c r="A19965" s="11">
        <v>45134.770833270311</v>
      </c>
      <c r="B19965" s="5">
        <v>159280.50655894793</v>
      </c>
    </row>
    <row r="19966" spans="1:2" x14ac:dyDescent="0.25">
      <c r="A19966" s="11">
        <v>45134.781249936976</v>
      </c>
      <c r="B19966" s="5">
        <v>157174.64514994796</v>
      </c>
    </row>
    <row r="19967" spans="1:2" x14ac:dyDescent="0.25">
      <c r="A19967" s="11">
        <v>45134.79166660364</v>
      </c>
      <c r="B19967" s="5">
        <v>155546.8071093708</v>
      </c>
    </row>
    <row r="19968" spans="1:2" x14ac:dyDescent="0.25">
      <c r="A19968" s="11">
        <v>45134.802083270304</v>
      </c>
      <c r="B19968" s="5">
        <v>150123.51964429845</v>
      </c>
    </row>
    <row r="19969" spans="1:2" x14ac:dyDescent="0.25">
      <c r="A19969" s="11">
        <v>45134.812499936968</v>
      </c>
      <c r="B19969" s="5">
        <v>146441.37337947369</v>
      </c>
    </row>
    <row r="19970" spans="1:2" x14ac:dyDescent="0.25">
      <c r="A19970" s="11">
        <v>45134.822916603633</v>
      </c>
      <c r="B19970" s="5">
        <v>143323.28465847368</v>
      </c>
    </row>
    <row r="19971" spans="1:2" x14ac:dyDescent="0.25">
      <c r="A19971" s="11">
        <v>45134.833333270297</v>
      </c>
      <c r="B19971" s="5">
        <v>140679.59267602026</v>
      </c>
    </row>
    <row r="19972" spans="1:2" x14ac:dyDescent="0.25">
      <c r="A19972" s="11">
        <v>45134.843749936961</v>
      </c>
      <c r="B19972" s="5">
        <v>138889.17867682417</v>
      </c>
    </row>
    <row r="19973" spans="1:2" x14ac:dyDescent="0.25">
      <c r="A19973" s="11">
        <v>45134.854166603625</v>
      </c>
      <c r="B19973" s="5">
        <v>137797.25302059751</v>
      </c>
    </row>
    <row r="19974" spans="1:2" x14ac:dyDescent="0.25">
      <c r="A19974" s="11">
        <v>45134.86458327029</v>
      </c>
      <c r="B19974" s="5">
        <v>136890.00337864892</v>
      </c>
    </row>
    <row r="19975" spans="1:2" x14ac:dyDescent="0.25">
      <c r="A19975" s="11">
        <v>45134.874999936954</v>
      </c>
      <c r="B19975" s="5">
        <v>134199.57614282414</v>
      </c>
    </row>
    <row r="19976" spans="1:2" x14ac:dyDescent="0.25">
      <c r="A19976" s="11">
        <v>45134.885416603618</v>
      </c>
      <c r="B19976" s="5">
        <v>129789.84396882416</v>
      </c>
    </row>
    <row r="19977" spans="1:2" x14ac:dyDescent="0.25">
      <c r="A19977" s="11">
        <v>45134.895833270282</v>
      </c>
      <c r="B19977" s="5">
        <v>125924.27068499936</v>
      </c>
    </row>
    <row r="19978" spans="1:2" x14ac:dyDescent="0.25">
      <c r="A19978" s="11">
        <v>45134.906249936947</v>
      </c>
      <c r="B19978" s="5">
        <v>122388.81846782414</v>
      </c>
    </row>
    <row r="19979" spans="1:2" x14ac:dyDescent="0.25">
      <c r="A19979" s="11">
        <v>45134.916666603611</v>
      </c>
      <c r="B19979" s="5">
        <v>119289.34368082415</v>
      </c>
    </row>
    <row r="19980" spans="1:2" x14ac:dyDescent="0.25">
      <c r="A19980" s="11">
        <v>45134.927083270275</v>
      </c>
      <c r="B19980" s="5">
        <v>116845.86793699939</v>
      </c>
    </row>
    <row r="19981" spans="1:2" x14ac:dyDescent="0.25">
      <c r="A19981" s="11">
        <v>45134.937499936939</v>
      </c>
      <c r="B19981" s="5">
        <v>114230.69898187782</v>
      </c>
    </row>
    <row r="19982" spans="1:2" x14ac:dyDescent="0.25">
      <c r="A19982" s="11">
        <v>45134.947916603604</v>
      </c>
      <c r="B19982" s="5">
        <v>110800.99154933123</v>
      </c>
    </row>
    <row r="19983" spans="1:2" x14ac:dyDescent="0.25">
      <c r="A19983" s="11">
        <v>45134.958333270268</v>
      </c>
      <c r="B19983" s="5">
        <v>107836.91657996312</v>
      </c>
    </row>
    <row r="19984" spans="1:2" x14ac:dyDescent="0.25">
      <c r="A19984" s="11">
        <v>45134.968749936932</v>
      </c>
      <c r="B19984" s="5">
        <v>109468.05010135293</v>
      </c>
    </row>
    <row r="19985" spans="1:2" x14ac:dyDescent="0.25">
      <c r="A19985" s="11">
        <v>45134.979166603596</v>
      </c>
      <c r="B19985" s="5">
        <v>108336.58718367944</v>
      </c>
    </row>
    <row r="19986" spans="1:2" x14ac:dyDescent="0.25">
      <c r="A19986" s="11">
        <v>45134.98958327026</v>
      </c>
      <c r="B19986" s="5">
        <v>106702.83813667945</v>
      </c>
    </row>
    <row r="19987" spans="1:2" x14ac:dyDescent="0.25">
      <c r="A19987" s="11">
        <v>45134.999999936925</v>
      </c>
      <c r="B19987" s="5">
        <v>105511.38860067943</v>
      </c>
    </row>
    <row r="19988" spans="1:2" x14ac:dyDescent="0.25">
      <c r="A19988" s="11">
        <v>45135.010416603589</v>
      </c>
      <c r="B19988" s="5">
        <v>104605.1543748547</v>
      </c>
    </row>
    <row r="19989" spans="1:2" x14ac:dyDescent="0.25">
      <c r="A19989" s="11">
        <v>45135.020833270253</v>
      </c>
      <c r="B19989" s="5">
        <v>103566.83723985466</v>
      </c>
    </row>
    <row r="19990" spans="1:2" x14ac:dyDescent="0.25">
      <c r="A19990" s="11">
        <v>45135.031249936917</v>
      </c>
      <c r="B19990" s="5">
        <v>101847.67938485472</v>
      </c>
    </row>
    <row r="19991" spans="1:2" x14ac:dyDescent="0.25">
      <c r="A19991" s="11">
        <v>45135.041666603582</v>
      </c>
      <c r="B19991" s="5">
        <v>100155.67481485472</v>
      </c>
    </row>
    <row r="19992" spans="1:2" x14ac:dyDescent="0.25">
      <c r="A19992" s="11">
        <v>45135.052083270246</v>
      </c>
      <c r="B19992" s="5">
        <v>98860.394885029935</v>
      </c>
    </row>
    <row r="19993" spans="1:2" x14ac:dyDescent="0.25">
      <c r="A19993" s="11">
        <v>45135.06249993691</v>
      </c>
      <c r="B19993" s="5">
        <v>97940.053855205158</v>
      </c>
    </row>
    <row r="19994" spans="1:2" x14ac:dyDescent="0.25">
      <c r="A19994" s="11">
        <v>45135.072916603574</v>
      </c>
      <c r="B19994" s="5">
        <v>97719.559781205156</v>
      </c>
    </row>
    <row r="19995" spans="1:2" x14ac:dyDescent="0.25">
      <c r="A19995" s="11">
        <v>45135.083333270239</v>
      </c>
      <c r="B19995" s="5">
        <v>97196.745177029938</v>
      </c>
    </row>
    <row r="19996" spans="1:2" x14ac:dyDescent="0.25">
      <c r="A19996" s="11">
        <v>45135.093749936903</v>
      </c>
      <c r="B19996" s="5">
        <v>97404.272534029922</v>
      </c>
    </row>
    <row r="19997" spans="1:2" x14ac:dyDescent="0.25">
      <c r="A19997" s="11">
        <v>45135.104166603567</v>
      </c>
      <c r="B19997" s="5">
        <v>97134.604795380437</v>
      </c>
    </row>
    <row r="19998" spans="1:2" x14ac:dyDescent="0.25">
      <c r="A19998" s="11">
        <v>45135.114583270231</v>
      </c>
      <c r="B19998" s="5">
        <v>97566.210422205186</v>
      </c>
    </row>
    <row r="19999" spans="1:2" x14ac:dyDescent="0.25">
      <c r="A19999" s="11">
        <v>45135.124999936896</v>
      </c>
      <c r="B19999" s="5">
        <v>98282.838979029926</v>
      </c>
    </row>
    <row r="20000" spans="1:2" x14ac:dyDescent="0.25">
      <c r="A20000" s="11">
        <v>45135.13541660356</v>
      </c>
      <c r="B20000" s="5">
        <v>99963.632056380433</v>
      </c>
    </row>
    <row r="20001" spans="1:2" x14ac:dyDescent="0.25">
      <c r="A20001" s="11">
        <v>45135.145833270224</v>
      </c>
      <c r="B20001" s="5">
        <v>101429.91266055564</v>
      </c>
    </row>
    <row r="20002" spans="1:2" x14ac:dyDescent="0.25">
      <c r="A20002" s="11">
        <v>45135.156249936888</v>
      </c>
      <c r="B20002" s="5">
        <v>102998.60622155566</v>
      </c>
    </row>
    <row r="20003" spans="1:2" x14ac:dyDescent="0.25">
      <c r="A20003" s="11">
        <v>45135.166666603553</v>
      </c>
      <c r="B20003" s="5">
        <v>104259.84008873088</v>
      </c>
    </row>
    <row r="20004" spans="1:2" x14ac:dyDescent="0.25">
      <c r="A20004" s="11">
        <v>45135.177083270217</v>
      </c>
      <c r="B20004" s="5">
        <v>106271.48329615372</v>
      </c>
    </row>
    <row r="20005" spans="1:2" x14ac:dyDescent="0.25">
      <c r="A20005" s="11">
        <v>45135.187499936881</v>
      </c>
      <c r="B20005" s="5">
        <v>108021.02564408137</v>
      </c>
    </row>
    <row r="20006" spans="1:2" x14ac:dyDescent="0.25">
      <c r="A20006" s="11">
        <v>45135.197916603545</v>
      </c>
      <c r="B20006" s="5">
        <v>110160.25452125663</v>
      </c>
    </row>
    <row r="20007" spans="1:2" x14ac:dyDescent="0.25">
      <c r="A20007" s="11">
        <v>45135.20833327021</v>
      </c>
      <c r="B20007" s="5">
        <v>114245.97768992704</v>
      </c>
    </row>
    <row r="20008" spans="1:2" x14ac:dyDescent="0.25">
      <c r="A20008" s="11">
        <v>45135.218749936874</v>
      </c>
      <c r="B20008" s="5">
        <v>123138.748168329</v>
      </c>
    </row>
    <row r="20009" spans="1:2" x14ac:dyDescent="0.25">
      <c r="A20009" s="11">
        <v>45135.229166603538</v>
      </c>
      <c r="B20009" s="5">
        <v>127644.01120492705</v>
      </c>
    </row>
    <row r="20010" spans="1:2" x14ac:dyDescent="0.25">
      <c r="A20010" s="11">
        <v>45135.239583270202</v>
      </c>
      <c r="B20010" s="5">
        <v>133461.88004732897</v>
      </c>
    </row>
    <row r="20011" spans="1:2" x14ac:dyDescent="0.25">
      <c r="A20011" s="11">
        <v>45135.249999936867</v>
      </c>
      <c r="B20011" s="5">
        <v>136729.78420822608</v>
      </c>
    </row>
    <row r="20012" spans="1:2" x14ac:dyDescent="0.25">
      <c r="A20012" s="11">
        <v>45135.260416603531</v>
      </c>
      <c r="B20012" s="5">
        <v>142782.91894732899</v>
      </c>
    </row>
    <row r="20013" spans="1:2" x14ac:dyDescent="0.25">
      <c r="A20013" s="11">
        <v>45135.270833270195</v>
      </c>
      <c r="B20013" s="5">
        <v>146514.30293722608</v>
      </c>
    </row>
    <row r="20014" spans="1:2" x14ac:dyDescent="0.25">
      <c r="A20014" s="11">
        <v>45135.281249936859</v>
      </c>
      <c r="B20014" s="5">
        <v>148989.10354915372</v>
      </c>
    </row>
    <row r="20015" spans="1:2" x14ac:dyDescent="0.25">
      <c r="A20015" s="11">
        <v>45135.291666603523</v>
      </c>
      <c r="B20015" s="5">
        <v>152917.09970602588</v>
      </c>
    </row>
    <row r="20016" spans="1:2" x14ac:dyDescent="0.25">
      <c r="A20016" s="11">
        <v>45135.302083270188</v>
      </c>
      <c r="B20016" s="5">
        <v>154412.16760108364</v>
      </c>
    </row>
    <row r="20017" spans="1:2" x14ac:dyDescent="0.25">
      <c r="A20017" s="11">
        <v>45135.312499936852</v>
      </c>
      <c r="B20017" s="5">
        <v>154263.50935491</v>
      </c>
    </row>
    <row r="20018" spans="1:2" x14ac:dyDescent="0.25">
      <c r="A20018" s="11">
        <v>45135.322916603516</v>
      </c>
      <c r="B20018" s="5">
        <v>153151.42976868333</v>
      </c>
    </row>
    <row r="20019" spans="1:2" x14ac:dyDescent="0.25">
      <c r="A20019" s="11">
        <v>45135.33333327018</v>
      </c>
      <c r="B20019" s="5">
        <v>155826.01415850813</v>
      </c>
    </row>
    <row r="20020" spans="1:2" x14ac:dyDescent="0.25">
      <c r="A20020" s="11">
        <v>45135.343749936845</v>
      </c>
      <c r="B20020" s="5">
        <v>159912.56172591005</v>
      </c>
    </row>
    <row r="20021" spans="1:2" x14ac:dyDescent="0.25">
      <c r="A20021" s="11">
        <v>45135.354166603509</v>
      </c>
      <c r="B20021" s="5">
        <v>163872.78048238432</v>
      </c>
    </row>
    <row r="20022" spans="1:2" x14ac:dyDescent="0.25">
      <c r="A20022" s="11">
        <v>45135.364583270173</v>
      </c>
      <c r="B20022" s="5">
        <v>166796.59667158048</v>
      </c>
    </row>
    <row r="20023" spans="1:2" x14ac:dyDescent="0.25">
      <c r="A20023" s="11">
        <v>45135.374999936837</v>
      </c>
      <c r="B20023" s="5">
        <v>167584.6840672745</v>
      </c>
    </row>
    <row r="20024" spans="1:2" x14ac:dyDescent="0.25">
      <c r="A20024" s="11">
        <v>45135.385416603502</v>
      </c>
      <c r="B20024" s="5">
        <v>167498.37089084505</v>
      </c>
    </row>
    <row r="20025" spans="1:2" x14ac:dyDescent="0.25">
      <c r="A20025" s="11">
        <v>45135.395833270166</v>
      </c>
      <c r="B20025" s="5">
        <v>170187.17821842222</v>
      </c>
    </row>
    <row r="20026" spans="1:2" x14ac:dyDescent="0.25">
      <c r="A20026" s="11">
        <v>45135.40624993683</v>
      </c>
      <c r="B20026" s="5">
        <v>169933.03847349464</v>
      </c>
    </row>
    <row r="20027" spans="1:2" x14ac:dyDescent="0.25">
      <c r="A20027" s="11">
        <v>45135.416666603494</v>
      </c>
      <c r="B20027" s="5">
        <v>174022.21243872127</v>
      </c>
    </row>
    <row r="20028" spans="1:2" x14ac:dyDescent="0.25">
      <c r="A20028" s="11">
        <v>45135.427083270159</v>
      </c>
      <c r="B20028" s="5">
        <v>176717.71417747365</v>
      </c>
    </row>
    <row r="20029" spans="1:2" x14ac:dyDescent="0.25">
      <c r="A20029" s="11">
        <v>45135.437499936823</v>
      </c>
      <c r="B20029" s="5">
        <v>181543.83150729843</v>
      </c>
    </row>
    <row r="20030" spans="1:2" x14ac:dyDescent="0.25">
      <c r="A20030" s="11">
        <v>45135.447916603487</v>
      </c>
      <c r="B20030" s="5">
        <v>169514.79588870035</v>
      </c>
    </row>
    <row r="20031" spans="1:2" x14ac:dyDescent="0.25">
      <c r="A20031" s="11">
        <v>45135.458333270151</v>
      </c>
      <c r="B20031" s="5">
        <v>162767.82815359748</v>
      </c>
    </row>
    <row r="20032" spans="1:2" x14ac:dyDescent="0.25">
      <c r="A20032" s="11">
        <v>45135.468749936816</v>
      </c>
      <c r="B20032" s="5">
        <v>156889.05688605082</v>
      </c>
    </row>
    <row r="20033" spans="1:2" x14ac:dyDescent="0.25">
      <c r="A20033" s="11">
        <v>45135.47916660348</v>
      </c>
      <c r="B20033" s="5">
        <v>161466.13526277267</v>
      </c>
    </row>
    <row r="20034" spans="1:2" x14ac:dyDescent="0.25">
      <c r="A20034" s="11">
        <v>45135.489583270144</v>
      </c>
      <c r="B20034" s="5">
        <v>165958.36623659742</v>
      </c>
    </row>
    <row r="20035" spans="1:2" x14ac:dyDescent="0.25">
      <c r="A20035" s="11">
        <v>45135.499999936808</v>
      </c>
      <c r="B20035" s="5">
        <v>180404.62474442221</v>
      </c>
    </row>
    <row r="20036" spans="1:2" x14ac:dyDescent="0.25">
      <c r="A20036" s="11">
        <v>45135.510416603473</v>
      </c>
      <c r="B20036" s="5">
        <v>175380.30086234992</v>
      </c>
    </row>
    <row r="20037" spans="1:2" x14ac:dyDescent="0.25">
      <c r="A20037" s="11">
        <v>45135.520833270137</v>
      </c>
      <c r="B20037" s="5">
        <v>153241.69538159747</v>
      </c>
    </row>
    <row r="20038" spans="1:2" x14ac:dyDescent="0.25">
      <c r="A20038" s="11">
        <v>45135.531249936801</v>
      </c>
      <c r="B20038" s="5">
        <v>152230.80547917463</v>
      </c>
    </row>
    <row r="20039" spans="1:2" x14ac:dyDescent="0.25">
      <c r="A20039" s="11">
        <v>45135.541666603465</v>
      </c>
      <c r="B20039" s="5">
        <v>170085.54457789651</v>
      </c>
    </row>
    <row r="20040" spans="1:2" x14ac:dyDescent="0.25">
      <c r="A20040" s="11">
        <v>45135.55208327013</v>
      </c>
      <c r="B20040" s="5">
        <v>174840.82497099944</v>
      </c>
    </row>
    <row r="20041" spans="1:2" x14ac:dyDescent="0.25">
      <c r="A20041" s="11">
        <v>45135.562499936794</v>
      </c>
      <c r="B20041" s="5">
        <v>157867.09498524698</v>
      </c>
    </row>
    <row r="20042" spans="1:2" x14ac:dyDescent="0.25">
      <c r="A20042" s="11">
        <v>45135.572916603458</v>
      </c>
      <c r="B20042" s="5">
        <v>155419.66448652509</v>
      </c>
    </row>
    <row r="20043" spans="1:2" x14ac:dyDescent="0.25">
      <c r="A20043" s="11">
        <v>45135.583333270122</v>
      </c>
      <c r="B20043" s="5">
        <v>149998.11431464893</v>
      </c>
    </row>
    <row r="20044" spans="1:2" x14ac:dyDescent="0.25">
      <c r="A20044" s="11">
        <v>45135.593749936786</v>
      </c>
      <c r="B20044" s="5">
        <v>149156.84861647361</v>
      </c>
    </row>
    <row r="20045" spans="1:2" x14ac:dyDescent="0.25">
      <c r="A20045" s="11">
        <v>45135.604166603451</v>
      </c>
      <c r="B20045" s="5">
        <v>152773.25293754603</v>
      </c>
    </row>
    <row r="20046" spans="1:2" x14ac:dyDescent="0.25">
      <c r="A20046" s="11">
        <v>45135.614583270115</v>
      </c>
      <c r="B20046" s="5">
        <v>156228.80212029844</v>
      </c>
    </row>
    <row r="20047" spans="1:2" x14ac:dyDescent="0.25">
      <c r="A20047" s="11">
        <v>45135.624999936779</v>
      </c>
      <c r="B20047" s="5">
        <v>156349.30656729845</v>
      </c>
    </row>
    <row r="20048" spans="1:2" x14ac:dyDescent="0.25">
      <c r="A20048" s="11">
        <v>45135.635416603443</v>
      </c>
      <c r="B20048" s="5">
        <v>148783.91193829844</v>
      </c>
    </row>
    <row r="20049" spans="1:2" x14ac:dyDescent="0.25">
      <c r="A20049" s="11">
        <v>45135.645833270108</v>
      </c>
      <c r="B20049" s="5">
        <v>147549.61593347366</v>
      </c>
    </row>
    <row r="20050" spans="1:2" x14ac:dyDescent="0.25">
      <c r="A20050" s="11">
        <v>45135.656249936772</v>
      </c>
      <c r="B20050" s="5">
        <v>151631.75879764894</v>
      </c>
    </row>
    <row r="20051" spans="1:2" x14ac:dyDescent="0.25">
      <c r="A20051" s="11">
        <v>45135.666666603436</v>
      </c>
      <c r="B20051" s="5">
        <v>154540.50747329844</v>
      </c>
    </row>
    <row r="20052" spans="1:2" x14ac:dyDescent="0.25">
      <c r="A20052" s="11">
        <v>45135.6770832701</v>
      </c>
      <c r="B20052" s="5">
        <v>153068.48067889654</v>
      </c>
    </row>
    <row r="20053" spans="1:2" x14ac:dyDescent="0.25">
      <c r="A20053" s="11">
        <v>45135.687499936765</v>
      </c>
      <c r="B20053" s="5">
        <v>151950.92940277272</v>
      </c>
    </row>
    <row r="20054" spans="1:2" x14ac:dyDescent="0.25">
      <c r="A20054" s="11">
        <v>45135.697916603429</v>
      </c>
      <c r="B20054" s="5">
        <v>150134.84608264893</v>
      </c>
    </row>
    <row r="20055" spans="1:2" x14ac:dyDescent="0.25">
      <c r="A20055" s="11">
        <v>45135.708333270093</v>
      </c>
      <c r="B20055" s="5">
        <v>151367.4209584737</v>
      </c>
    </row>
    <row r="20056" spans="1:2" x14ac:dyDescent="0.25">
      <c r="A20056" s="11">
        <v>45135.718749936757</v>
      </c>
      <c r="B20056" s="5">
        <v>152380.29359964893</v>
      </c>
    </row>
    <row r="20057" spans="1:2" x14ac:dyDescent="0.25">
      <c r="A20057" s="11">
        <v>45135.729166603422</v>
      </c>
      <c r="B20057" s="5">
        <v>155345.65962199937</v>
      </c>
    </row>
    <row r="20058" spans="1:2" x14ac:dyDescent="0.25">
      <c r="A20058" s="11">
        <v>45135.739583270086</v>
      </c>
      <c r="B20058" s="5">
        <v>152637.42474470034</v>
      </c>
    </row>
    <row r="20059" spans="1:2" x14ac:dyDescent="0.25">
      <c r="A20059" s="11">
        <v>45135.74999993675</v>
      </c>
      <c r="B20059" s="5">
        <v>148660.40811670039</v>
      </c>
    </row>
    <row r="20060" spans="1:2" x14ac:dyDescent="0.25">
      <c r="A20060" s="11">
        <v>45135.760416603414</v>
      </c>
      <c r="B20060" s="5">
        <v>150162.8040642775</v>
      </c>
    </row>
    <row r="20061" spans="1:2" x14ac:dyDescent="0.25">
      <c r="A20061" s="11">
        <v>45135.770833270079</v>
      </c>
      <c r="B20061" s="5">
        <v>149348.34420727752</v>
      </c>
    </row>
    <row r="20062" spans="1:2" x14ac:dyDescent="0.25">
      <c r="A20062" s="11">
        <v>45135.781249936743</v>
      </c>
      <c r="B20062" s="5">
        <v>148669.22487970037</v>
      </c>
    </row>
    <row r="20063" spans="1:2" x14ac:dyDescent="0.25">
      <c r="A20063" s="11">
        <v>45135.791666603407</v>
      </c>
      <c r="B20063" s="5">
        <v>145950.98538945278</v>
      </c>
    </row>
    <row r="20064" spans="1:2" x14ac:dyDescent="0.25">
      <c r="A20064" s="11">
        <v>45135.802083270071</v>
      </c>
      <c r="B20064" s="5">
        <v>139845.77941587559</v>
      </c>
    </row>
    <row r="20065" spans="1:2" x14ac:dyDescent="0.25">
      <c r="A20065" s="11">
        <v>45135.812499936736</v>
      </c>
      <c r="B20065" s="5">
        <v>135027.53353780325</v>
      </c>
    </row>
    <row r="20066" spans="1:2" x14ac:dyDescent="0.25">
      <c r="A20066" s="11">
        <v>45135.8229166034</v>
      </c>
      <c r="B20066" s="5">
        <v>132548.27948105088</v>
      </c>
    </row>
    <row r="20067" spans="1:2" x14ac:dyDescent="0.25">
      <c r="A20067" s="11">
        <v>45135.833333270064</v>
      </c>
      <c r="B20067" s="5">
        <v>130777.02179234989</v>
      </c>
    </row>
    <row r="20068" spans="1:2" x14ac:dyDescent="0.25">
      <c r="A20068" s="11">
        <v>45135.843749936728</v>
      </c>
      <c r="B20068" s="5">
        <v>129741.98275240129</v>
      </c>
    </row>
    <row r="20069" spans="1:2" x14ac:dyDescent="0.25">
      <c r="A20069" s="11">
        <v>45135.854166603393</v>
      </c>
      <c r="B20069" s="5">
        <v>129704.98856892704</v>
      </c>
    </row>
    <row r="20070" spans="1:2" x14ac:dyDescent="0.25">
      <c r="A20070" s="11">
        <v>45135.864583270057</v>
      </c>
      <c r="B20070" s="5">
        <v>127687.82483705082</v>
      </c>
    </row>
    <row r="20071" spans="1:2" x14ac:dyDescent="0.25">
      <c r="A20071" s="11">
        <v>45135.874999936721</v>
      </c>
      <c r="B20071" s="5">
        <v>125796.63251640131</v>
      </c>
    </row>
    <row r="20072" spans="1:2" x14ac:dyDescent="0.25">
      <c r="A20072" s="11">
        <v>45135.885416603385</v>
      </c>
      <c r="B20072" s="5">
        <v>122765.09332622608</v>
      </c>
    </row>
    <row r="20073" spans="1:2" x14ac:dyDescent="0.25">
      <c r="A20073" s="11">
        <v>45135.895833270049</v>
      </c>
      <c r="B20073" s="5">
        <v>118429.37430564889</v>
      </c>
    </row>
    <row r="20074" spans="1:2" x14ac:dyDescent="0.25">
      <c r="A20074" s="11">
        <v>45135.906249936714</v>
      </c>
      <c r="B20074" s="5">
        <v>116543.09591422608</v>
      </c>
    </row>
    <row r="20075" spans="1:2" x14ac:dyDescent="0.25">
      <c r="A20075" s="11">
        <v>45135.916666603378</v>
      </c>
      <c r="B20075" s="5">
        <v>113961.07872922605</v>
      </c>
    </row>
    <row r="20076" spans="1:2" x14ac:dyDescent="0.25">
      <c r="A20076" s="11">
        <v>45135.927083270042</v>
      </c>
      <c r="B20076" s="5">
        <v>111502.14220140132</v>
      </c>
    </row>
    <row r="20077" spans="1:2" x14ac:dyDescent="0.25">
      <c r="A20077" s="11">
        <v>45135.937499936706</v>
      </c>
      <c r="B20077" s="5">
        <v>109343.5923824013</v>
      </c>
    </row>
    <row r="20078" spans="1:2" x14ac:dyDescent="0.25">
      <c r="A20078" s="11">
        <v>45135.947916603371</v>
      </c>
      <c r="B20078" s="5">
        <v>106416.12751640131</v>
      </c>
    </row>
    <row r="20079" spans="1:2" x14ac:dyDescent="0.25">
      <c r="A20079" s="11">
        <v>45135.958333270035</v>
      </c>
      <c r="B20079" s="5">
        <v>104054.92143124697</v>
      </c>
    </row>
    <row r="20080" spans="1:2" x14ac:dyDescent="0.25">
      <c r="A20080" s="11">
        <v>45135.968749936699</v>
      </c>
      <c r="B20080" s="5">
        <v>104148.54773789653</v>
      </c>
    </row>
    <row r="20081" spans="1:2" x14ac:dyDescent="0.25">
      <c r="A20081" s="11">
        <v>45135.979166603363</v>
      </c>
      <c r="B20081" s="5">
        <v>102630.36325754604</v>
      </c>
    </row>
    <row r="20082" spans="1:2" x14ac:dyDescent="0.25">
      <c r="A20082" s="11">
        <v>45135.989583270028</v>
      </c>
      <c r="B20082" s="5">
        <v>99382.276962648903</v>
      </c>
    </row>
    <row r="20083" spans="1:2" x14ac:dyDescent="0.25">
      <c r="A20083" s="11">
        <v>45135.999999936692</v>
      </c>
      <c r="B20083" s="5">
        <v>97685.219456546023</v>
      </c>
    </row>
    <row r="20084" spans="1:2" x14ac:dyDescent="0.25">
      <c r="A20084" s="11">
        <v>45136.010416603356</v>
      </c>
      <c r="B20084" s="5">
        <v>95896.87785854601</v>
      </c>
    </row>
    <row r="20085" spans="1:2" x14ac:dyDescent="0.25">
      <c r="A20085" s="11">
        <v>45136.02083327002</v>
      </c>
      <c r="B20085" s="5">
        <v>94336.275552896506</v>
      </c>
    </row>
    <row r="20086" spans="1:2" x14ac:dyDescent="0.25">
      <c r="A20086" s="11">
        <v>45136.031249936685</v>
      </c>
      <c r="B20086" s="5">
        <v>93800.362191123189</v>
      </c>
    </row>
    <row r="20087" spans="1:2" x14ac:dyDescent="0.25">
      <c r="A20087" s="11">
        <v>45136.041666603349</v>
      </c>
      <c r="B20087" s="5">
        <v>92664.236589721258</v>
      </c>
    </row>
    <row r="20088" spans="1:2" x14ac:dyDescent="0.25">
      <c r="A20088" s="11">
        <v>45136.052083270013</v>
      </c>
      <c r="B20088" s="5">
        <v>92033.967661071743</v>
      </c>
    </row>
    <row r="20089" spans="1:2" x14ac:dyDescent="0.25">
      <c r="A20089" s="11">
        <v>45136.062499936677</v>
      </c>
      <c r="B20089" s="5">
        <v>91309.212200473645</v>
      </c>
    </row>
    <row r="20090" spans="1:2" x14ac:dyDescent="0.25">
      <c r="A20090" s="11">
        <v>45136.072916603342</v>
      </c>
      <c r="B20090" s="5">
        <v>90687.481526071744</v>
      </c>
    </row>
    <row r="20091" spans="1:2" x14ac:dyDescent="0.25">
      <c r="A20091" s="11">
        <v>45136.083333270006</v>
      </c>
      <c r="B20091" s="5">
        <v>89844.65071454602</v>
      </c>
    </row>
    <row r="20092" spans="1:2" x14ac:dyDescent="0.25">
      <c r="A20092" s="11">
        <v>45136.09374993667</v>
      </c>
      <c r="B20092" s="5">
        <v>89961.952354824156</v>
      </c>
    </row>
    <row r="20093" spans="1:2" x14ac:dyDescent="0.25">
      <c r="A20093" s="11">
        <v>45136.104166603334</v>
      </c>
      <c r="B20093" s="5">
        <v>89278.781361721267</v>
      </c>
    </row>
    <row r="20094" spans="1:2" x14ac:dyDescent="0.25">
      <c r="A20094" s="11">
        <v>45136.114583269999</v>
      </c>
      <c r="B20094" s="5">
        <v>89446.908771422241</v>
      </c>
    </row>
    <row r="20095" spans="1:2" x14ac:dyDescent="0.25">
      <c r="A20095" s="11">
        <v>45136.124999936663</v>
      </c>
      <c r="B20095" s="5">
        <v>87970.645643721262</v>
      </c>
    </row>
    <row r="20096" spans="1:2" x14ac:dyDescent="0.25">
      <c r="A20096" s="11">
        <v>45136.135416603327</v>
      </c>
      <c r="B20096" s="5">
        <v>88554.543925597449</v>
      </c>
    </row>
    <row r="20097" spans="1:2" x14ac:dyDescent="0.25">
      <c r="A20097" s="11">
        <v>45136.145833269991</v>
      </c>
      <c r="B20097" s="5">
        <v>88894.338459246996</v>
      </c>
    </row>
    <row r="20098" spans="1:2" x14ac:dyDescent="0.25">
      <c r="A20098" s="11">
        <v>45136.156249936656</v>
      </c>
      <c r="B20098" s="5">
        <v>89787.864947422233</v>
      </c>
    </row>
    <row r="20099" spans="1:2" x14ac:dyDescent="0.25">
      <c r="A20099" s="11">
        <v>45136.16666660332</v>
      </c>
      <c r="B20099" s="5">
        <v>90194.118519772732</v>
      </c>
    </row>
    <row r="20100" spans="1:2" x14ac:dyDescent="0.25">
      <c r="A20100" s="11">
        <v>45136.177083269984</v>
      </c>
      <c r="B20100" s="5">
        <v>91178.316127947939</v>
      </c>
    </row>
    <row r="20101" spans="1:2" x14ac:dyDescent="0.25">
      <c r="A20101" s="11">
        <v>45136.187499936648</v>
      </c>
      <c r="B20101" s="5">
        <v>90778.337690947956</v>
      </c>
    </row>
    <row r="20102" spans="1:2" x14ac:dyDescent="0.25">
      <c r="A20102" s="11">
        <v>45136.197916603312</v>
      </c>
      <c r="B20102" s="5">
        <v>92986.900686123205</v>
      </c>
    </row>
    <row r="20103" spans="1:2" x14ac:dyDescent="0.25">
      <c r="A20103" s="11">
        <v>45136.208333269977</v>
      </c>
      <c r="B20103" s="5">
        <v>95283.051040875624</v>
      </c>
    </row>
    <row r="20104" spans="1:2" x14ac:dyDescent="0.25">
      <c r="A20104" s="11">
        <v>45136.218749936641</v>
      </c>
      <c r="B20104" s="5">
        <v>97516.041948473663</v>
      </c>
    </row>
    <row r="20105" spans="1:2" x14ac:dyDescent="0.25">
      <c r="A20105" s="11">
        <v>45136.229166603305</v>
      </c>
      <c r="B20105" s="5">
        <v>99481.657801947935</v>
      </c>
    </row>
    <row r="20106" spans="1:2" x14ac:dyDescent="0.25">
      <c r="A20106" s="11">
        <v>45136.239583269969</v>
      </c>
      <c r="B20106" s="5">
        <v>100770.83745029842</v>
      </c>
    </row>
    <row r="20107" spans="1:2" x14ac:dyDescent="0.25">
      <c r="A20107" s="11">
        <v>45136.249999936634</v>
      </c>
      <c r="B20107" s="5">
        <v>102649.11249552511</v>
      </c>
    </row>
    <row r="20108" spans="1:2" x14ac:dyDescent="0.25">
      <c r="A20108" s="11">
        <v>45136.260416603298</v>
      </c>
      <c r="B20108" s="5">
        <v>106173.11561377271</v>
      </c>
    </row>
    <row r="20109" spans="1:2" x14ac:dyDescent="0.25">
      <c r="A20109" s="11">
        <v>45136.270833269962</v>
      </c>
      <c r="B20109" s="5">
        <v>109629.17609734986</v>
      </c>
    </row>
    <row r="20110" spans="1:2" x14ac:dyDescent="0.25">
      <c r="A20110" s="11">
        <v>45136.281249936626</v>
      </c>
      <c r="B20110" s="5">
        <v>114036.8899517727</v>
      </c>
    </row>
    <row r="20111" spans="1:2" x14ac:dyDescent="0.25">
      <c r="A20111" s="11">
        <v>45136.291666603291</v>
      </c>
      <c r="B20111" s="5">
        <v>115458.55029242225</v>
      </c>
    </row>
    <row r="20112" spans="1:2" x14ac:dyDescent="0.25">
      <c r="A20112" s="11">
        <v>45136.302083269955</v>
      </c>
      <c r="B20112" s="5">
        <v>117812.46465499939</v>
      </c>
    </row>
    <row r="20113" spans="1:2" x14ac:dyDescent="0.25">
      <c r="A20113" s="11">
        <v>45136.312499936619</v>
      </c>
      <c r="B20113" s="5">
        <v>123134.62387942223</v>
      </c>
    </row>
    <row r="20114" spans="1:2" x14ac:dyDescent="0.25">
      <c r="A20114" s="11">
        <v>45136.322916603283</v>
      </c>
      <c r="B20114" s="5">
        <v>125710.08990354603</v>
      </c>
    </row>
    <row r="20115" spans="1:2" x14ac:dyDescent="0.25">
      <c r="A20115" s="11">
        <v>45136.333333269948</v>
      </c>
      <c r="B20115" s="5">
        <v>131887.46766672126</v>
      </c>
    </row>
    <row r="20116" spans="1:2" x14ac:dyDescent="0.25">
      <c r="A20116" s="11">
        <v>45136.343749936612</v>
      </c>
      <c r="B20116" s="5">
        <v>136326.28434254602</v>
      </c>
    </row>
    <row r="20117" spans="1:2" x14ac:dyDescent="0.25">
      <c r="A20117" s="11">
        <v>45136.354166603276</v>
      </c>
      <c r="B20117" s="5">
        <v>133688.84987119553</v>
      </c>
    </row>
    <row r="20118" spans="1:2" x14ac:dyDescent="0.25">
      <c r="A20118" s="11">
        <v>45136.36458326994</v>
      </c>
      <c r="B20118" s="5">
        <v>137979.20360759748</v>
      </c>
    </row>
    <row r="20119" spans="1:2" x14ac:dyDescent="0.25">
      <c r="A20119" s="11">
        <v>45136.374999936605</v>
      </c>
      <c r="B20119" s="5">
        <v>144748.55621672128</v>
      </c>
    </row>
    <row r="20120" spans="1:2" x14ac:dyDescent="0.25">
      <c r="A20120" s="11">
        <v>45136.385416603269</v>
      </c>
      <c r="B20120" s="5">
        <v>143146.13317884511</v>
      </c>
    </row>
    <row r="20121" spans="1:2" x14ac:dyDescent="0.25">
      <c r="A20121" s="11">
        <v>45136.395833269933</v>
      </c>
      <c r="B20121" s="5">
        <v>143509.49254184507</v>
      </c>
    </row>
    <row r="20122" spans="1:2" x14ac:dyDescent="0.25">
      <c r="A20122" s="11">
        <v>45136.406249936597</v>
      </c>
      <c r="B20122" s="5">
        <v>150665.65214702033</v>
      </c>
    </row>
    <row r="20123" spans="1:2" x14ac:dyDescent="0.25">
      <c r="A20123" s="11">
        <v>45136.416666603262</v>
      </c>
      <c r="B20123" s="5">
        <v>143448.83826566979</v>
      </c>
    </row>
    <row r="20124" spans="1:2" x14ac:dyDescent="0.25">
      <c r="A20124" s="11">
        <v>45136.427083269926</v>
      </c>
      <c r="B20124" s="5">
        <v>143429.26012414412</v>
      </c>
    </row>
    <row r="20125" spans="1:2" x14ac:dyDescent="0.25">
      <c r="A20125" s="11">
        <v>45136.43749993659</v>
      </c>
      <c r="B20125" s="5">
        <v>144429.23146289651</v>
      </c>
    </row>
    <row r="20126" spans="1:2" x14ac:dyDescent="0.25">
      <c r="A20126" s="11">
        <v>45136.447916603254</v>
      </c>
      <c r="B20126" s="5">
        <v>158539.94167631934</v>
      </c>
    </row>
    <row r="20127" spans="1:2" x14ac:dyDescent="0.25">
      <c r="A20127" s="11">
        <v>45136.458333269919</v>
      </c>
      <c r="B20127" s="5">
        <v>172380.56893507182</v>
      </c>
    </row>
    <row r="20128" spans="1:2" x14ac:dyDescent="0.25">
      <c r="A20128" s="11">
        <v>45136.468749936583</v>
      </c>
      <c r="B20128" s="5">
        <v>176175.11801314409</v>
      </c>
    </row>
    <row r="20129" spans="1:2" x14ac:dyDescent="0.25">
      <c r="A20129" s="11">
        <v>45136.479166603247</v>
      </c>
      <c r="B20129" s="5">
        <v>157483.34160307178</v>
      </c>
    </row>
    <row r="20130" spans="1:2" x14ac:dyDescent="0.25">
      <c r="A20130" s="11">
        <v>45136.489583269911</v>
      </c>
      <c r="B20130" s="5">
        <v>154424.979263546</v>
      </c>
    </row>
    <row r="20131" spans="1:2" x14ac:dyDescent="0.25">
      <c r="A20131" s="11">
        <v>45136.499999936575</v>
      </c>
      <c r="B20131" s="5">
        <v>149719.99010779359</v>
      </c>
    </row>
    <row r="20132" spans="1:2" x14ac:dyDescent="0.25">
      <c r="A20132" s="11">
        <v>45136.51041660324</v>
      </c>
      <c r="B20132" s="5">
        <v>149943.98167207176</v>
      </c>
    </row>
    <row r="20133" spans="1:2" x14ac:dyDescent="0.25">
      <c r="A20133" s="11">
        <v>45136.520833269904</v>
      </c>
      <c r="B20133" s="5">
        <v>149276.94788894794</v>
      </c>
    </row>
    <row r="20134" spans="1:2" x14ac:dyDescent="0.25">
      <c r="A20134" s="11">
        <v>45136.531249936568</v>
      </c>
      <c r="B20134" s="5">
        <v>144531.7941936698</v>
      </c>
    </row>
    <row r="20135" spans="1:2" x14ac:dyDescent="0.25">
      <c r="A20135" s="11">
        <v>45136.541666603232</v>
      </c>
      <c r="B20135" s="5">
        <v>140798.71264566976</v>
      </c>
    </row>
    <row r="20136" spans="1:2" x14ac:dyDescent="0.25">
      <c r="A20136" s="11">
        <v>45136.552083269897</v>
      </c>
      <c r="B20136" s="5">
        <v>146210.01327049456</v>
      </c>
    </row>
    <row r="20137" spans="1:2" x14ac:dyDescent="0.25">
      <c r="A20137" s="11">
        <v>45136.562499936561</v>
      </c>
      <c r="B20137" s="5">
        <v>137172.59818442221</v>
      </c>
    </row>
    <row r="20138" spans="1:2" x14ac:dyDescent="0.25">
      <c r="A20138" s="11">
        <v>45136.572916603225</v>
      </c>
      <c r="B20138" s="5">
        <v>152412.34358049458</v>
      </c>
    </row>
    <row r="20139" spans="1:2" x14ac:dyDescent="0.25">
      <c r="A20139" s="11">
        <v>45136.583333269889</v>
      </c>
      <c r="B20139" s="5">
        <v>152872.08692666981</v>
      </c>
    </row>
    <row r="20140" spans="1:2" x14ac:dyDescent="0.25">
      <c r="A20140" s="11">
        <v>45136.593749936554</v>
      </c>
      <c r="B20140" s="5">
        <v>143905.18110484508</v>
      </c>
    </row>
    <row r="20141" spans="1:2" x14ac:dyDescent="0.25">
      <c r="A20141" s="11">
        <v>45136.604166603218</v>
      </c>
      <c r="B20141" s="5">
        <v>158042.039933247</v>
      </c>
    </row>
    <row r="20142" spans="1:2" x14ac:dyDescent="0.25">
      <c r="A20142" s="11">
        <v>45136.614583269882</v>
      </c>
      <c r="B20142" s="5">
        <v>173240.61933952518</v>
      </c>
    </row>
    <row r="20143" spans="1:2" x14ac:dyDescent="0.25">
      <c r="A20143" s="11">
        <v>45136.624999936546</v>
      </c>
      <c r="B20143" s="5">
        <v>165107.25343164892</v>
      </c>
    </row>
    <row r="20144" spans="1:2" x14ac:dyDescent="0.25">
      <c r="A20144" s="11">
        <v>45136.635416603211</v>
      </c>
      <c r="B20144" s="5">
        <v>143395.06195577269</v>
      </c>
    </row>
    <row r="20145" spans="1:2" x14ac:dyDescent="0.25">
      <c r="A20145" s="11">
        <v>45136.645833269875</v>
      </c>
      <c r="B20145" s="5">
        <v>132159.57235759741</v>
      </c>
    </row>
    <row r="20146" spans="1:2" x14ac:dyDescent="0.25">
      <c r="A20146" s="11">
        <v>45136.656249936539</v>
      </c>
      <c r="B20146" s="5">
        <v>152674.9985247727</v>
      </c>
    </row>
    <row r="20147" spans="1:2" x14ac:dyDescent="0.25">
      <c r="A20147" s="11">
        <v>45136.666666603203</v>
      </c>
      <c r="B20147" s="5">
        <v>171193.61844470035</v>
      </c>
    </row>
    <row r="20148" spans="1:2" x14ac:dyDescent="0.25">
      <c r="A20148" s="11">
        <v>45136.677083269868</v>
      </c>
      <c r="B20148" s="5">
        <v>165899.96550399941</v>
      </c>
    </row>
    <row r="20149" spans="1:2" x14ac:dyDescent="0.25">
      <c r="A20149" s="11">
        <v>45136.687499936532</v>
      </c>
      <c r="B20149" s="5">
        <v>170505.4229010508</v>
      </c>
    </row>
    <row r="20150" spans="1:2" x14ac:dyDescent="0.25">
      <c r="A20150" s="11">
        <v>45136.697916603196</v>
      </c>
      <c r="B20150" s="5">
        <v>159430.69277117462</v>
      </c>
    </row>
    <row r="20151" spans="1:2" x14ac:dyDescent="0.25">
      <c r="A20151" s="11">
        <v>45136.70833326986</v>
      </c>
      <c r="B20151" s="5">
        <v>151006.67659570035</v>
      </c>
    </row>
    <row r="20152" spans="1:2" x14ac:dyDescent="0.25">
      <c r="A20152" s="11">
        <v>45136.718749936525</v>
      </c>
      <c r="B20152" s="5">
        <v>145937.67175270038</v>
      </c>
    </row>
    <row r="20153" spans="1:2" x14ac:dyDescent="0.25">
      <c r="A20153" s="11">
        <v>45136.729166603189</v>
      </c>
      <c r="B20153" s="5">
        <v>156890.22667840138</v>
      </c>
    </row>
    <row r="20154" spans="1:2" x14ac:dyDescent="0.25">
      <c r="A20154" s="11">
        <v>45136.739583269853</v>
      </c>
      <c r="B20154" s="5">
        <v>152991.79947047366</v>
      </c>
    </row>
    <row r="20155" spans="1:2" x14ac:dyDescent="0.25">
      <c r="A20155" s="11">
        <v>45136.749999936517</v>
      </c>
      <c r="B20155" s="5">
        <v>145937.73618034984</v>
      </c>
    </row>
    <row r="20156" spans="1:2" x14ac:dyDescent="0.25">
      <c r="A20156" s="11">
        <v>45136.760416603182</v>
      </c>
      <c r="B20156" s="5">
        <v>143558.98996429844</v>
      </c>
    </row>
    <row r="20157" spans="1:2" x14ac:dyDescent="0.25">
      <c r="A20157" s="11">
        <v>45136.770833269846</v>
      </c>
      <c r="B20157" s="5">
        <v>138815.33010882416</v>
      </c>
    </row>
    <row r="20158" spans="1:2" x14ac:dyDescent="0.25">
      <c r="A20158" s="11">
        <v>45136.78124993651</v>
      </c>
      <c r="B20158" s="5">
        <v>143710.65892319556</v>
      </c>
    </row>
    <row r="20159" spans="1:2" x14ac:dyDescent="0.25">
      <c r="A20159" s="11">
        <v>45136.791666603174</v>
      </c>
      <c r="B20159" s="5">
        <v>136838.88562502031</v>
      </c>
    </row>
    <row r="20160" spans="1:2" x14ac:dyDescent="0.25">
      <c r="A20160" s="11">
        <v>45136.802083269838</v>
      </c>
      <c r="B20160" s="5">
        <v>133304.89400329845</v>
      </c>
    </row>
    <row r="20161" spans="1:2" x14ac:dyDescent="0.25">
      <c r="A20161" s="11">
        <v>45136.812499936503</v>
      </c>
      <c r="B20161" s="5">
        <v>130684.06287154598</v>
      </c>
    </row>
    <row r="20162" spans="1:2" x14ac:dyDescent="0.25">
      <c r="A20162" s="11">
        <v>45136.822916603167</v>
      </c>
      <c r="B20162" s="5">
        <v>128092.5397243708</v>
      </c>
    </row>
    <row r="20163" spans="1:2" x14ac:dyDescent="0.25">
      <c r="A20163" s="11">
        <v>45136.833333269831</v>
      </c>
      <c r="B20163" s="5">
        <v>137323.77378964893</v>
      </c>
    </row>
    <row r="20164" spans="1:2" x14ac:dyDescent="0.25">
      <c r="A20164" s="11">
        <v>45136.843749936495</v>
      </c>
      <c r="B20164" s="5">
        <v>124210.46557772126</v>
      </c>
    </row>
    <row r="20165" spans="1:2" x14ac:dyDescent="0.25">
      <c r="A20165" s="11">
        <v>45136.85416660316</v>
      </c>
      <c r="B20165" s="5">
        <v>122031.59479419554</v>
      </c>
    </row>
    <row r="20166" spans="1:2" x14ac:dyDescent="0.25">
      <c r="A20166" s="11">
        <v>45136.864583269824</v>
      </c>
      <c r="B20166" s="5">
        <v>135382.59429247369</v>
      </c>
    </row>
    <row r="20167" spans="1:2" x14ac:dyDescent="0.25">
      <c r="A20167" s="11">
        <v>45136.874999936488</v>
      </c>
      <c r="B20167" s="5">
        <v>125624.46013089651</v>
      </c>
    </row>
    <row r="20168" spans="1:2" x14ac:dyDescent="0.25">
      <c r="A20168" s="11">
        <v>45136.885416603152</v>
      </c>
      <c r="B20168" s="5">
        <v>118431.08677389652</v>
      </c>
    </row>
    <row r="20169" spans="1:2" x14ac:dyDescent="0.25">
      <c r="A20169" s="11">
        <v>45136.895833269817</v>
      </c>
      <c r="B20169" s="5">
        <v>112223.18159964895</v>
      </c>
    </row>
    <row r="20170" spans="1:2" x14ac:dyDescent="0.25">
      <c r="A20170" s="11">
        <v>45136.906249936481</v>
      </c>
      <c r="B20170" s="5">
        <v>108138.89488772128</v>
      </c>
    </row>
    <row r="20171" spans="1:2" x14ac:dyDescent="0.25">
      <c r="A20171" s="11">
        <v>45136.916666603145</v>
      </c>
      <c r="B20171" s="5">
        <v>107540.23081072129</v>
      </c>
    </row>
    <row r="20172" spans="1:2" x14ac:dyDescent="0.25">
      <c r="A20172" s="11">
        <v>45136.927083269809</v>
      </c>
      <c r="B20172" s="5">
        <v>106311.01413499941</v>
      </c>
    </row>
    <row r="20173" spans="1:2" x14ac:dyDescent="0.25">
      <c r="A20173" s="11">
        <v>45136.937499936474</v>
      </c>
      <c r="B20173" s="5">
        <v>104065.8477048965</v>
      </c>
    </row>
    <row r="20174" spans="1:2" x14ac:dyDescent="0.25">
      <c r="A20174" s="11">
        <v>45136.947916603138</v>
      </c>
      <c r="B20174" s="5">
        <v>106096.67937107178</v>
      </c>
    </row>
    <row r="20175" spans="1:2" x14ac:dyDescent="0.25">
      <c r="A20175" s="11">
        <v>45136.958333269802</v>
      </c>
      <c r="B20175" s="5">
        <v>104870.57310212319</v>
      </c>
    </row>
    <row r="20176" spans="1:2" x14ac:dyDescent="0.25">
      <c r="A20176" s="11">
        <v>45136.968749936466</v>
      </c>
      <c r="B20176" s="5">
        <v>96747.393076546025</v>
      </c>
    </row>
    <row r="20177" spans="1:2" x14ac:dyDescent="0.25">
      <c r="A20177" s="11">
        <v>45136.979166603131</v>
      </c>
      <c r="B20177" s="5">
        <v>94808.9953816489</v>
      </c>
    </row>
    <row r="20178" spans="1:2" x14ac:dyDescent="0.25">
      <c r="A20178" s="11">
        <v>45136.989583269795</v>
      </c>
      <c r="B20178" s="5">
        <v>95306.760895298416</v>
      </c>
    </row>
    <row r="20179" spans="1:2" x14ac:dyDescent="0.25">
      <c r="A20179" s="11">
        <v>45136.999999936459</v>
      </c>
      <c r="B20179" s="5">
        <v>98308.315186648921</v>
      </c>
    </row>
    <row r="20180" spans="1:2" x14ac:dyDescent="0.25">
      <c r="A20180" s="11">
        <v>45137.010416603123</v>
      </c>
      <c r="B20180" s="5">
        <v>91585.534668050852</v>
      </c>
    </row>
    <row r="20181" spans="1:2" x14ac:dyDescent="0.25">
      <c r="A20181" s="11">
        <v>45137.020833269788</v>
      </c>
      <c r="B20181" s="5">
        <v>86362.355450123199</v>
      </c>
    </row>
    <row r="20182" spans="1:2" x14ac:dyDescent="0.25">
      <c r="A20182" s="11">
        <v>45137.031249936452</v>
      </c>
      <c r="B20182" s="5">
        <v>87214.00895164891</v>
      </c>
    </row>
    <row r="20183" spans="1:2" x14ac:dyDescent="0.25">
      <c r="A20183" s="11">
        <v>45137.041666603116</v>
      </c>
      <c r="B20183" s="5">
        <v>83568.731495628002</v>
      </c>
    </row>
    <row r="20184" spans="1:2" x14ac:dyDescent="0.25">
      <c r="A20184" s="11">
        <v>45137.05208326978</v>
      </c>
      <c r="B20184" s="5">
        <v>82897.727189968864</v>
      </c>
    </row>
    <row r="20185" spans="1:2" x14ac:dyDescent="0.25">
      <c r="A20185" s="11">
        <v>45137.062499936445</v>
      </c>
      <c r="B20185" s="5">
        <v>82155.835386349849</v>
      </c>
    </row>
    <row r="20186" spans="1:2" x14ac:dyDescent="0.25">
      <c r="A20186" s="11">
        <v>45137.072916603109</v>
      </c>
      <c r="B20186" s="5">
        <v>81860.453628999385</v>
      </c>
    </row>
    <row r="20187" spans="1:2" x14ac:dyDescent="0.25">
      <c r="A20187" s="11">
        <v>45137.083333269773</v>
      </c>
      <c r="B20187" s="5">
        <v>81730.748150999396</v>
      </c>
    </row>
    <row r="20188" spans="1:2" x14ac:dyDescent="0.25">
      <c r="A20188" s="11">
        <v>45137.093749936437</v>
      </c>
      <c r="B20188" s="5">
        <v>81964.449300751789</v>
      </c>
    </row>
    <row r="20189" spans="1:2" x14ac:dyDescent="0.25">
      <c r="A20189" s="11">
        <v>45137.104166603101</v>
      </c>
      <c r="B20189" s="5">
        <v>82520.215162174616</v>
      </c>
    </row>
    <row r="20190" spans="1:2" x14ac:dyDescent="0.25">
      <c r="A20190" s="11">
        <v>45137.114583269766</v>
      </c>
      <c r="B20190" s="5">
        <v>81839.821061576571</v>
      </c>
    </row>
    <row r="20191" spans="1:2" x14ac:dyDescent="0.25">
      <c r="A20191" s="11">
        <v>45137.12499993643</v>
      </c>
      <c r="B20191" s="5">
        <v>79982.288612473669</v>
      </c>
    </row>
    <row r="20192" spans="1:2" x14ac:dyDescent="0.25">
      <c r="A20192" s="11">
        <v>45137.135416603094</v>
      </c>
      <c r="B20192" s="5">
        <v>81729.263163401338</v>
      </c>
    </row>
    <row r="20193" spans="1:2" x14ac:dyDescent="0.25">
      <c r="A20193" s="11">
        <v>45137.145833269758</v>
      </c>
      <c r="B20193" s="5">
        <v>80366.806254824172</v>
      </c>
    </row>
    <row r="20194" spans="1:2" x14ac:dyDescent="0.25">
      <c r="A20194" s="11">
        <v>45137.156249936423</v>
      </c>
      <c r="B20194" s="5">
        <v>80761.569816473682</v>
      </c>
    </row>
    <row r="20195" spans="1:2" x14ac:dyDescent="0.25">
      <c r="A20195" s="11">
        <v>45137.166666603087</v>
      </c>
      <c r="B20195" s="5">
        <v>81194.121470999395</v>
      </c>
    </row>
    <row r="20196" spans="1:2" x14ac:dyDescent="0.25">
      <c r="A20196" s="11">
        <v>45137.177083269751</v>
      </c>
      <c r="B20196" s="5">
        <v>81624.233558648921</v>
      </c>
    </row>
    <row r="20197" spans="1:2" x14ac:dyDescent="0.25">
      <c r="A20197" s="11">
        <v>45137.187499936415</v>
      </c>
      <c r="B20197" s="5">
        <v>80838.963380277535</v>
      </c>
    </row>
    <row r="20198" spans="1:2" x14ac:dyDescent="0.25">
      <c r="A20198" s="11">
        <v>45137.19791660308</v>
      </c>
      <c r="B20198" s="5">
        <v>87217.518561298435</v>
      </c>
    </row>
    <row r="20199" spans="1:2" x14ac:dyDescent="0.25">
      <c r="A20199" s="11">
        <v>45137.208333269744</v>
      </c>
      <c r="B20199" s="5">
        <v>92246.07731934989</v>
      </c>
    </row>
    <row r="20200" spans="1:2" x14ac:dyDescent="0.25">
      <c r="A20200" s="11">
        <v>45137.218749936408</v>
      </c>
      <c r="B20200" s="5">
        <v>90213.199671174647</v>
      </c>
    </row>
    <row r="20201" spans="1:2" x14ac:dyDescent="0.25">
      <c r="A20201" s="11">
        <v>45137.229166603072</v>
      </c>
      <c r="B20201" s="5">
        <v>86205.103337999419</v>
      </c>
    </row>
    <row r="20202" spans="1:2" x14ac:dyDescent="0.25">
      <c r="A20202" s="11">
        <v>45137.239583269737</v>
      </c>
      <c r="B20202" s="5">
        <v>99527.497603597454</v>
      </c>
    </row>
    <row r="20203" spans="1:2" x14ac:dyDescent="0.25">
      <c r="A20203" s="11">
        <v>45137.249999936401</v>
      </c>
      <c r="B20203" s="5">
        <v>98673.003400123183</v>
      </c>
    </row>
    <row r="20204" spans="1:2" x14ac:dyDescent="0.25">
      <c r="A20204" s="11">
        <v>45137.260416603065</v>
      </c>
      <c r="B20204" s="5">
        <v>93488.289259174635</v>
      </c>
    </row>
    <row r="20205" spans="1:2" x14ac:dyDescent="0.25">
      <c r="A20205" s="11">
        <v>45137.270833269729</v>
      </c>
      <c r="B20205" s="5">
        <v>94437.793179824133</v>
      </c>
    </row>
    <row r="20206" spans="1:2" x14ac:dyDescent="0.25">
      <c r="A20206" s="11">
        <v>45137.281249936394</v>
      </c>
      <c r="B20206" s="5">
        <v>99546.39071175181</v>
      </c>
    </row>
    <row r="20207" spans="1:2" x14ac:dyDescent="0.25">
      <c r="A20207" s="11">
        <v>45137.291666603058</v>
      </c>
      <c r="B20207" s="5">
        <v>98423.852298947953</v>
      </c>
    </row>
    <row r="20208" spans="1:2" x14ac:dyDescent="0.25">
      <c r="A20208" s="11">
        <v>45137.302083269722</v>
      </c>
      <c r="B20208" s="5">
        <v>102349.84318559745</v>
      </c>
    </row>
    <row r="20209" spans="1:2" x14ac:dyDescent="0.25">
      <c r="A20209" s="11">
        <v>45137.312499936386</v>
      </c>
      <c r="B20209" s="5">
        <v>107170.1125758756</v>
      </c>
    </row>
    <row r="20210" spans="1:2" x14ac:dyDescent="0.25">
      <c r="A20210" s="11">
        <v>45137.322916603051</v>
      </c>
      <c r="B20210" s="5">
        <v>115806.12311972125</v>
      </c>
    </row>
    <row r="20211" spans="1:2" x14ac:dyDescent="0.25">
      <c r="A20211" s="11">
        <v>45137.333333269715</v>
      </c>
      <c r="B20211" s="5">
        <v>118753.24136512322</v>
      </c>
    </row>
    <row r="20212" spans="1:2" x14ac:dyDescent="0.25">
      <c r="A20212" s="11">
        <v>45137.343749936379</v>
      </c>
      <c r="B20212" s="5">
        <v>128360.57137847369</v>
      </c>
    </row>
    <row r="20213" spans="1:2" x14ac:dyDescent="0.25">
      <c r="A20213" s="11">
        <v>45137.354166603043</v>
      </c>
      <c r="B20213" s="5">
        <v>126912.14927842224</v>
      </c>
    </row>
    <row r="20214" spans="1:2" x14ac:dyDescent="0.25">
      <c r="A20214" s="11">
        <v>45137.364583269708</v>
      </c>
      <c r="B20214" s="5">
        <v>130237.49003919555</v>
      </c>
    </row>
    <row r="20215" spans="1:2" x14ac:dyDescent="0.25">
      <c r="A20215" s="11">
        <v>45137.374999936372</v>
      </c>
      <c r="B20215" s="5">
        <v>126522.85275629845</v>
      </c>
    </row>
    <row r="20216" spans="1:2" x14ac:dyDescent="0.25">
      <c r="A20216" s="11">
        <v>45137.385416603036</v>
      </c>
      <c r="B20216" s="5">
        <v>127023.98119619553</v>
      </c>
    </row>
    <row r="20217" spans="1:2" x14ac:dyDescent="0.25">
      <c r="A20217" s="11">
        <v>45137.3958332697</v>
      </c>
      <c r="B20217" s="5">
        <v>136827.96892934991</v>
      </c>
    </row>
    <row r="20218" spans="1:2" x14ac:dyDescent="0.25">
      <c r="A20218" s="11">
        <v>45137.406249936364</v>
      </c>
      <c r="B20218" s="5">
        <v>145256.20328884505</v>
      </c>
    </row>
    <row r="20219" spans="1:2" x14ac:dyDescent="0.25">
      <c r="A20219" s="11">
        <v>45137.416666603029</v>
      </c>
      <c r="B20219" s="5">
        <v>137453.75261172125</v>
      </c>
    </row>
    <row r="20220" spans="1:2" x14ac:dyDescent="0.25">
      <c r="A20220" s="11">
        <v>45137.427083269693</v>
      </c>
      <c r="B20220" s="5">
        <v>135694.17422677268</v>
      </c>
    </row>
    <row r="20221" spans="1:2" x14ac:dyDescent="0.25">
      <c r="A20221" s="11">
        <v>45137.437499936357</v>
      </c>
      <c r="B20221" s="5">
        <v>139288.68087347367</v>
      </c>
    </row>
    <row r="20222" spans="1:2" x14ac:dyDescent="0.25">
      <c r="A20222" s="11">
        <v>45137.447916603021</v>
      </c>
      <c r="B20222" s="5">
        <v>143476.25606894796</v>
      </c>
    </row>
    <row r="20223" spans="1:2" x14ac:dyDescent="0.25">
      <c r="A20223" s="11">
        <v>45137.458333269686</v>
      </c>
      <c r="B20223" s="5">
        <v>148730.60238994798</v>
      </c>
    </row>
    <row r="20224" spans="1:2" x14ac:dyDescent="0.25">
      <c r="A20224" s="11">
        <v>45137.46874993635</v>
      </c>
      <c r="B20224" s="5">
        <v>145133.12002970037</v>
      </c>
    </row>
    <row r="20225" spans="1:2" x14ac:dyDescent="0.25">
      <c r="A20225" s="11">
        <v>45137.479166603014</v>
      </c>
      <c r="B20225" s="5">
        <v>163845.51943059749</v>
      </c>
    </row>
    <row r="20226" spans="1:2" x14ac:dyDescent="0.25">
      <c r="A20226" s="11">
        <v>45137.489583269678</v>
      </c>
      <c r="B20226" s="5">
        <v>174552.25427777271</v>
      </c>
    </row>
    <row r="20227" spans="1:2" x14ac:dyDescent="0.25">
      <c r="A20227" s="11">
        <v>45137.499999936343</v>
      </c>
      <c r="B20227" s="5">
        <v>195002.34075547371</v>
      </c>
    </row>
    <row r="20228" spans="1:2" x14ac:dyDescent="0.25">
      <c r="A20228" s="11">
        <v>45137.510416603007</v>
      </c>
      <c r="B20228" s="5">
        <v>151170.64695829846</v>
      </c>
    </row>
    <row r="20229" spans="1:2" x14ac:dyDescent="0.25">
      <c r="A20229" s="11">
        <v>45137.520833269671</v>
      </c>
      <c r="B20229" s="5">
        <v>151053.05601496881</v>
      </c>
    </row>
    <row r="20230" spans="1:2" x14ac:dyDescent="0.25">
      <c r="A20230" s="11">
        <v>45137.531249936335</v>
      </c>
      <c r="B20230" s="5">
        <v>144178.13759194798</v>
      </c>
    </row>
    <row r="20231" spans="1:2" x14ac:dyDescent="0.25">
      <c r="A20231" s="11">
        <v>45137.541666603</v>
      </c>
      <c r="B20231" s="5">
        <v>152073.69060172129</v>
      </c>
    </row>
    <row r="20232" spans="1:2" x14ac:dyDescent="0.25">
      <c r="A20232" s="11">
        <v>45137.552083269664</v>
      </c>
      <c r="B20232" s="5">
        <v>168501.2819591955</v>
      </c>
    </row>
    <row r="20233" spans="1:2" x14ac:dyDescent="0.25">
      <c r="A20233" s="11">
        <v>45137.562499936328</v>
      </c>
      <c r="B20233" s="5">
        <v>168909.19015807175</v>
      </c>
    </row>
    <row r="20234" spans="1:2" x14ac:dyDescent="0.25">
      <c r="A20234" s="11">
        <v>45137.572916602992</v>
      </c>
      <c r="B20234" s="5">
        <v>171807.34120872125</v>
      </c>
    </row>
    <row r="20235" spans="1:2" x14ac:dyDescent="0.25">
      <c r="A20235" s="11">
        <v>45137.583333269657</v>
      </c>
      <c r="B20235" s="5">
        <v>168307.85233737074</v>
      </c>
    </row>
    <row r="20236" spans="1:2" x14ac:dyDescent="0.25">
      <c r="A20236" s="11">
        <v>45137.593749936321</v>
      </c>
      <c r="B20236" s="5">
        <v>168911.69763661842</v>
      </c>
    </row>
    <row r="20237" spans="1:2" x14ac:dyDescent="0.25">
      <c r="A20237" s="11">
        <v>45137.604166602985</v>
      </c>
      <c r="B20237" s="5">
        <v>169607.00718654602</v>
      </c>
    </row>
    <row r="20238" spans="1:2" x14ac:dyDescent="0.25">
      <c r="A20238" s="11">
        <v>45137.614583269649</v>
      </c>
      <c r="B20238" s="5">
        <v>163617.85043272123</v>
      </c>
    </row>
    <row r="20239" spans="1:2" x14ac:dyDescent="0.25">
      <c r="A20239" s="11">
        <v>45137.624999936314</v>
      </c>
      <c r="B20239" s="5">
        <v>203515.23001019555</v>
      </c>
    </row>
    <row r="20240" spans="1:2" x14ac:dyDescent="0.25">
      <c r="A20240" s="11">
        <v>45137.635416602978</v>
      </c>
      <c r="B20240" s="5">
        <v>198312.81857379363</v>
      </c>
    </row>
    <row r="20241" spans="1:2" x14ac:dyDescent="0.25">
      <c r="A20241" s="11">
        <v>45137.645833269642</v>
      </c>
      <c r="B20241" s="5">
        <v>144148.45186521646</v>
      </c>
    </row>
    <row r="20242" spans="1:2" x14ac:dyDescent="0.25">
      <c r="A20242" s="11">
        <v>45137.656249936306</v>
      </c>
      <c r="B20242" s="5">
        <v>134278.06719409267</v>
      </c>
    </row>
    <row r="20243" spans="1:2" x14ac:dyDescent="0.25">
      <c r="A20243" s="11">
        <v>45137.666666602971</v>
      </c>
      <c r="B20243" s="5">
        <v>132859.12020396884</v>
      </c>
    </row>
    <row r="20244" spans="1:2" x14ac:dyDescent="0.25">
      <c r="A20244" s="11">
        <v>45137.677083269635</v>
      </c>
      <c r="B20244" s="5">
        <v>134834.61355726788</v>
      </c>
    </row>
    <row r="20245" spans="1:2" x14ac:dyDescent="0.25">
      <c r="A20245" s="11">
        <v>45137.687499936299</v>
      </c>
      <c r="B20245" s="5">
        <v>130544.52652439168</v>
      </c>
    </row>
    <row r="20246" spans="1:2" x14ac:dyDescent="0.25">
      <c r="A20246" s="11">
        <v>45137.697916602963</v>
      </c>
      <c r="B20246" s="5">
        <v>130708.66679309265</v>
      </c>
    </row>
    <row r="20247" spans="1:2" x14ac:dyDescent="0.25">
      <c r="A20247" s="11">
        <v>45137.708333269627</v>
      </c>
      <c r="B20247" s="5">
        <v>148481.41470144311</v>
      </c>
    </row>
    <row r="20248" spans="1:2" x14ac:dyDescent="0.25">
      <c r="A20248" s="11">
        <v>45137.718749936292</v>
      </c>
      <c r="B20248" s="5">
        <v>149347.66894891745</v>
      </c>
    </row>
    <row r="20249" spans="1:2" x14ac:dyDescent="0.25">
      <c r="A20249" s="11">
        <v>45137.729166602956</v>
      </c>
      <c r="B20249" s="5">
        <v>138875.65798279361</v>
      </c>
    </row>
    <row r="20250" spans="1:2" x14ac:dyDescent="0.25">
      <c r="A20250" s="11">
        <v>45137.73958326962</v>
      </c>
      <c r="B20250" s="5">
        <v>156179.26815991738</v>
      </c>
    </row>
    <row r="20251" spans="1:2" x14ac:dyDescent="0.25">
      <c r="A20251" s="11">
        <v>45137.749999936284</v>
      </c>
      <c r="B20251" s="5">
        <v>154555.24367779362</v>
      </c>
    </row>
    <row r="20252" spans="1:2" x14ac:dyDescent="0.25">
      <c r="A20252" s="11">
        <v>45137.760416602949</v>
      </c>
      <c r="B20252" s="5">
        <v>216518.41867609273</v>
      </c>
    </row>
    <row r="20253" spans="1:2" x14ac:dyDescent="0.25">
      <c r="A20253" s="11">
        <v>45137.770833269613</v>
      </c>
      <c r="B20253" s="5">
        <v>149977.45387321647</v>
      </c>
    </row>
    <row r="20254" spans="1:2" x14ac:dyDescent="0.25">
      <c r="A20254" s="11">
        <v>45137.781249936277</v>
      </c>
      <c r="B20254" s="5">
        <v>165871.46528579362</v>
      </c>
    </row>
    <row r="20255" spans="1:2" x14ac:dyDescent="0.25">
      <c r="A20255" s="11">
        <v>45137.791666602941</v>
      </c>
      <c r="B20255" s="5">
        <v>175621.00912672127</v>
      </c>
    </row>
    <row r="20256" spans="1:2" x14ac:dyDescent="0.25">
      <c r="A20256" s="11">
        <v>45137.802083269606</v>
      </c>
      <c r="B20256" s="5">
        <v>183922.75415859747</v>
      </c>
    </row>
    <row r="20257" spans="1:2" x14ac:dyDescent="0.25">
      <c r="A20257" s="11">
        <v>45137.81249993627</v>
      </c>
      <c r="B20257" s="5">
        <v>196758.06230519552</v>
      </c>
    </row>
    <row r="20258" spans="1:2" x14ac:dyDescent="0.25">
      <c r="A20258" s="11">
        <v>45137.822916602934</v>
      </c>
      <c r="B20258" s="5">
        <v>196058.79234282416</v>
      </c>
    </row>
    <row r="20259" spans="1:2" x14ac:dyDescent="0.25">
      <c r="A20259" s="11">
        <v>45137.833333269598</v>
      </c>
      <c r="B20259" s="5">
        <v>175678.48608129844</v>
      </c>
    </row>
    <row r="20260" spans="1:2" x14ac:dyDescent="0.25">
      <c r="A20260" s="11">
        <v>45137.843749936263</v>
      </c>
      <c r="B20260" s="5">
        <v>169218.38648170041</v>
      </c>
    </row>
    <row r="20261" spans="1:2" x14ac:dyDescent="0.25">
      <c r="A20261" s="11">
        <v>45137.854166602927</v>
      </c>
      <c r="B20261" s="5">
        <v>173848.21894629841</v>
      </c>
    </row>
    <row r="20262" spans="1:2" x14ac:dyDescent="0.25">
      <c r="A20262" s="11">
        <v>45137.864583269591</v>
      </c>
      <c r="B20262" s="5">
        <v>175372.1986287004</v>
      </c>
    </row>
    <row r="20263" spans="1:2" x14ac:dyDescent="0.25">
      <c r="A20263" s="11">
        <v>45137.874999936255</v>
      </c>
      <c r="B20263" s="5">
        <v>170097.82253364893</v>
      </c>
    </row>
    <row r="20264" spans="1:2" x14ac:dyDescent="0.25">
      <c r="A20264" s="11">
        <v>45137.88541660292</v>
      </c>
      <c r="B20264" s="5">
        <v>152357.43874807176</v>
      </c>
    </row>
    <row r="20265" spans="1:2" x14ac:dyDescent="0.25">
      <c r="A20265" s="11">
        <v>45137.895833269584</v>
      </c>
      <c r="B20265" s="5">
        <v>152232.51027094791</v>
      </c>
    </row>
    <row r="20266" spans="1:2" x14ac:dyDescent="0.25">
      <c r="A20266" s="11">
        <v>45137.906249936248</v>
      </c>
      <c r="B20266" s="5">
        <v>136674.40708314409</v>
      </c>
    </row>
    <row r="20267" spans="1:2" x14ac:dyDescent="0.25">
      <c r="A20267" s="11">
        <v>45137.916666602912</v>
      </c>
      <c r="B20267" s="5">
        <v>127302.67939542222</v>
      </c>
    </row>
    <row r="20268" spans="1:2" x14ac:dyDescent="0.25">
      <c r="A20268" s="11">
        <v>45137.927083269577</v>
      </c>
      <c r="B20268" s="5">
        <v>120792.38515196886</v>
      </c>
    </row>
    <row r="20269" spans="1:2" x14ac:dyDescent="0.25">
      <c r="A20269" s="11">
        <v>45137.937499936241</v>
      </c>
      <c r="B20269" s="5">
        <v>124093.57234154601</v>
      </c>
    </row>
    <row r="20270" spans="1:2" x14ac:dyDescent="0.25">
      <c r="A20270" s="11">
        <v>45137.947916602905</v>
      </c>
      <c r="B20270" s="5">
        <v>125485.09799096888</v>
      </c>
    </row>
    <row r="20271" spans="1:2" x14ac:dyDescent="0.25">
      <c r="A20271" s="11">
        <v>45137.958333269569</v>
      </c>
      <c r="B20271" s="5">
        <v>125399.11353272125</v>
      </c>
    </row>
    <row r="20272" spans="1:2" x14ac:dyDescent="0.25">
      <c r="A20272" s="11">
        <v>45137.968749936234</v>
      </c>
      <c r="B20272" s="5">
        <v>118702.05827019553</v>
      </c>
    </row>
    <row r="20273" spans="1:2" x14ac:dyDescent="0.25">
      <c r="A20273" s="11">
        <v>45137.979166602898</v>
      </c>
      <c r="B20273" s="5">
        <v>107556.32322537081</v>
      </c>
    </row>
    <row r="20274" spans="1:2" x14ac:dyDescent="0.25">
      <c r="A20274" s="11">
        <v>45137.989583269562</v>
      </c>
      <c r="B20274" s="5">
        <v>105096.20612429843</v>
      </c>
    </row>
    <row r="20275" spans="1:2" x14ac:dyDescent="0.25">
      <c r="A20275" s="11">
        <v>45137.999999936226</v>
      </c>
      <c r="B20275" s="5">
        <v>112931.54464037079</v>
      </c>
    </row>
    <row r="20276" spans="1:2" x14ac:dyDescent="0.25">
      <c r="A20276" s="11">
        <v>45138.01041660289</v>
      </c>
      <c r="B20276" s="5">
        <v>110565.98377672129</v>
      </c>
    </row>
    <row r="20277" spans="1:2" x14ac:dyDescent="0.25">
      <c r="A20277" s="11">
        <v>45138.020833269555</v>
      </c>
      <c r="B20277" s="5">
        <v>105578.07611272128</v>
      </c>
    </row>
    <row r="20278" spans="1:2" x14ac:dyDescent="0.25">
      <c r="A20278" s="11">
        <v>45138.031249936219</v>
      </c>
      <c r="B20278" s="5">
        <v>102468.39969747369</v>
      </c>
    </row>
    <row r="20279" spans="1:2" x14ac:dyDescent="0.25">
      <c r="A20279" s="11">
        <v>45138.041666602883</v>
      </c>
      <c r="B20279" s="5">
        <v>102637.60992654607</v>
      </c>
    </row>
    <row r="20280" spans="1:2" x14ac:dyDescent="0.25">
      <c r="A20280" s="11">
        <v>45138.052083269547</v>
      </c>
      <c r="B20280" s="5">
        <v>98129.159130896485</v>
      </c>
    </row>
    <row r="20281" spans="1:2" x14ac:dyDescent="0.25">
      <c r="A20281" s="11">
        <v>45138.062499936212</v>
      </c>
      <c r="B20281" s="5">
        <v>98896.501449648931</v>
      </c>
    </row>
    <row r="20282" spans="1:2" x14ac:dyDescent="0.25">
      <c r="A20282" s="11">
        <v>45138.072916602876</v>
      </c>
      <c r="B20282" s="5">
        <v>101167.30497089651</v>
      </c>
    </row>
    <row r="20283" spans="1:2" x14ac:dyDescent="0.25">
      <c r="A20283" s="11">
        <v>45138.08333326954</v>
      </c>
      <c r="B20283" s="5">
        <v>94497.898790896506</v>
      </c>
    </row>
    <row r="20284" spans="1:2" x14ac:dyDescent="0.25">
      <c r="A20284" s="11">
        <v>45138.093749936204</v>
      </c>
      <c r="B20284" s="5">
        <v>88925.220982648898</v>
      </c>
    </row>
    <row r="20285" spans="1:2" x14ac:dyDescent="0.25">
      <c r="A20285" s="11">
        <v>45138.104166602869</v>
      </c>
      <c r="B20285" s="5">
        <v>87748.640487071738</v>
      </c>
    </row>
    <row r="20286" spans="1:2" x14ac:dyDescent="0.25">
      <c r="A20286" s="11">
        <v>45138.114583269533</v>
      </c>
      <c r="B20286" s="5">
        <v>86584.535122071757</v>
      </c>
    </row>
    <row r="20287" spans="1:2" x14ac:dyDescent="0.25">
      <c r="A20287" s="11">
        <v>45138.124999936197</v>
      </c>
      <c r="B20287" s="5">
        <v>87236.392718648916</v>
      </c>
    </row>
    <row r="20288" spans="1:2" x14ac:dyDescent="0.25">
      <c r="A20288" s="11">
        <v>45138.135416602861</v>
      </c>
      <c r="B20288" s="5">
        <v>88637.108485071745</v>
      </c>
    </row>
    <row r="20289" spans="1:2" x14ac:dyDescent="0.25">
      <c r="A20289" s="11">
        <v>45138.145833269526</v>
      </c>
      <c r="B20289" s="5">
        <v>89645.561328246971</v>
      </c>
    </row>
    <row r="20290" spans="1:2" x14ac:dyDescent="0.25">
      <c r="A20290" s="11">
        <v>45138.15624993619</v>
      </c>
      <c r="B20290" s="5">
        <v>90577.273274174644</v>
      </c>
    </row>
    <row r="20291" spans="1:2" x14ac:dyDescent="0.25">
      <c r="A20291" s="11">
        <v>45138.166666602854</v>
      </c>
      <c r="B20291" s="5">
        <v>93547.726003422242</v>
      </c>
    </row>
    <row r="20292" spans="1:2" x14ac:dyDescent="0.25">
      <c r="A20292" s="11">
        <v>45138.177083269518</v>
      </c>
      <c r="B20292" s="5">
        <v>102359.31245377271</v>
      </c>
    </row>
    <row r="20293" spans="1:2" x14ac:dyDescent="0.25">
      <c r="A20293" s="11">
        <v>45138.187499936183</v>
      </c>
      <c r="B20293" s="5">
        <v>111745.05259770037</v>
      </c>
    </row>
    <row r="20294" spans="1:2" x14ac:dyDescent="0.25">
      <c r="A20294" s="11">
        <v>45138.197916602847</v>
      </c>
      <c r="B20294" s="5">
        <v>116582.41767912317</v>
      </c>
    </row>
    <row r="20295" spans="1:2" x14ac:dyDescent="0.25">
      <c r="A20295" s="11">
        <v>45138.208333269511</v>
      </c>
      <c r="B20295" s="5">
        <v>122096.63159229844</v>
      </c>
    </row>
    <row r="20296" spans="1:2" x14ac:dyDescent="0.25">
      <c r="A20296" s="11">
        <v>45138.218749936175</v>
      </c>
      <c r="B20296" s="5">
        <v>123659.17358870037</v>
      </c>
    </row>
    <row r="20297" spans="1:2" x14ac:dyDescent="0.25">
      <c r="A20297" s="11">
        <v>45138.22916660284</v>
      </c>
      <c r="B20297" s="5">
        <v>134613.58023929843</v>
      </c>
    </row>
    <row r="20298" spans="1:2" x14ac:dyDescent="0.25">
      <c r="A20298" s="11">
        <v>45138.239583269504</v>
      </c>
      <c r="B20298" s="5">
        <v>140345.56219270034</v>
      </c>
    </row>
    <row r="20299" spans="1:2" x14ac:dyDescent="0.25">
      <c r="A20299" s="11">
        <v>45138.249999936168</v>
      </c>
      <c r="B20299" s="5">
        <v>142149.53984534988</v>
      </c>
    </row>
    <row r="20300" spans="1:2" x14ac:dyDescent="0.25">
      <c r="A20300" s="11">
        <v>45138.260416602832</v>
      </c>
      <c r="B20300" s="5">
        <v>152592.96644470032</v>
      </c>
    </row>
    <row r="20301" spans="1:2" x14ac:dyDescent="0.25">
      <c r="A20301" s="11">
        <v>45138.270833269497</v>
      </c>
      <c r="B20301" s="5">
        <v>165419.7794891746</v>
      </c>
    </row>
    <row r="20302" spans="1:2" x14ac:dyDescent="0.25">
      <c r="A20302" s="11">
        <v>45138.281249936161</v>
      </c>
      <c r="B20302" s="5">
        <v>168191.4071035251</v>
      </c>
    </row>
    <row r="20303" spans="1:2" x14ac:dyDescent="0.25">
      <c r="A20303" s="11">
        <v>45138.291666602825</v>
      </c>
      <c r="B20303" s="5">
        <v>162903.02989970034</v>
      </c>
    </row>
    <row r="20304" spans="1:2" x14ac:dyDescent="0.25">
      <c r="A20304" s="11">
        <v>45138.302083269489</v>
      </c>
      <c r="B20304" s="5">
        <v>162264.00815270041</v>
      </c>
    </row>
    <row r="20305" spans="1:2" x14ac:dyDescent="0.25">
      <c r="A20305" s="11">
        <v>45138.312499936153</v>
      </c>
      <c r="B20305" s="5">
        <v>162657.61164640129</v>
      </c>
    </row>
    <row r="20306" spans="1:2" x14ac:dyDescent="0.25">
      <c r="A20306" s="11">
        <v>45138.322916602818</v>
      </c>
      <c r="B20306" s="5">
        <v>172246.16756792704</v>
      </c>
    </row>
    <row r="20307" spans="1:2" x14ac:dyDescent="0.25">
      <c r="A20307" s="11">
        <v>45138.333333269482</v>
      </c>
      <c r="B20307" s="5">
        <v>194508.63526975177</v>
      </c>
    </row>
    <row r="20308" spans="1:2" x14ac:dyDescent="0.25">
      <c r="A20308" s="11">
        <v>45138.343749936146</v>
      </c>
      <c r="B20308" s="5">
        <v>191294.89777740132</v>
      </c>
    </row>
    <row r="20309" spans="1:2" x14ac:dyDescent="0.25">
      <c r="A20309" s="11">
        <v>45138.35416660281</v>
      </c>
      <c r="B20309" s="5">
        <v>191339.26949287558</v>
      </c>
    </row>
    <row r="20310" spans="1:2" x14ac:dyDescent="0.25">
      <c r="A20310" s="11">
        <v>45138.364583269475</v>
      </c>
      <c r="B20310" s="5">
        <v>181796.51057507173</v>
      </c>
    </row>
    <row r="20311" spans="1:2" x14ac:dyDescent="0.25">
      <c r="A20311" s="11">
        <v>45138.374999936139</v>
      </c>
      <c r="B20311" s="5">
        <v>180542.32546254605</v>
      </c>
    </row>
    <row r="20312" spans="1:2" x14ac:dyDescent="0.25">
      <c r="A20312" s="11">
        <v>45138.385416602803</v>
      </c>
      <c r="B20312" s="5">
        <v>178694.74864372125</v>
      </c>
    </row>
    <row r="20313" spans="1:2" x14ac:dyDescent="0.25">
      <c r="A20313" s="11">
        <v>45138.395833269467</v>
      </c>
      <c r="B20313" s="5">
        <v>186604.7442754737</v>
      </c>
    </row>
    <row r="20314" spans="1:2" x14ac:dyDescent="0.25">
      <c r="A20314" s="11">
        <v>45138.406249936132</v>
      </c>
      <c r="B20314" s="5">
        <v>198084.62313637079</v>
      </c>
    </row>
    <row r="20315" spans="1:2" x14ac:dyDescent="0.25">
      <c r="A20315" s="11">
        <v>45138.416666602796</v>
      </c>
      <c r="B20315" s="5">
        <v>200211.82098284509</v>
      </c>
    </row>
    <row r="20316" spans="1:2" x14ac:dyDescent="0.25">
      <c r="A20316" s="11">
        <v>45138.42708326946</v>
      </c>
      <c r="B20316" s="5">
        <v>198755.66673484512</v>
      </c>
    </row>
    <row r="20317" spans="1:2" x14ac:dyDescent="0.25">
      <c r="A20317" s="11">
        <v>45138.437499936124</v>
      </c>
      <c r="B20317" s="5">
        <v>177111.53831784503</v>
      </c>
    </row>
    <row r="20318" spans="1:2" x14ac:dyDescent="0.25">
      <c r="A20318" s="11">
        <v>45138.447916602789</v>
      </c>
      <c r="B20318" s="5">
        <v>174128.04052231935</v>
      </c>
    </row>
    <row r="20319" spans="1:2" x14ac:dyDescent="0.25">
      <c r="A20319" s="11">
        <v>45138.458333269453</v>
      </c>
      <c r="B20319" s="5">
        <v>172273.95460479363</v>
      </c>
    </row>
    <row r="20320" spans="1:2" x14ac:dyDescent="0.25">
      <c r="A20320" s="11">
        <v>45138.468749936117</v>
      </c>
      <c r="B20320" s="5">
        <v>173192.86662114415</v>
      </c>
    </row>
    <row r="20321" spans="1:2" x14ac:dyDescent="0.25">
      <c r="A20321" s="11">
        <v>45138.479166602781</v>
      </c>
      <c r="B20321" s="5">
        <v>173490.04236496886</v>
      </c>
    </row>
    <row r="20322" spans="1:2" x14ac:dyDescent="0.25">
      <c r="A20322" s="11">
        <v>45138.489583269446</v>
      </c>
      <c r="B20322" s="5">
        <v>173433.63455354597</v>
      </c>
    </row>
    <row r="20323" spans="1:2" x14ac:dyDescent="0.25">
      <c r="A20323" s="11">
        <v>45138.49999993611</v>
      </c>
      <c r="B20323" s="5">
        <v>174332.54506179359</v>
      </c>
    </row>
    <row r="20324" spans="1:2" x14ac:dyDescent="0.25">
      <c r="A20324" s="11">
        <v>45138.510416602774</v>
      </c>
      <c r="B20324" s="5">
        <v>174125.25332596889</v>
      </c>
    </row>
    <row r="20325" spans="1:2" x14ac:dyDescent="0.25">
      <c r="A20325" s="11">
        <v>45138.520833269438</v>
      </c>
      <c r="B20325" s="5">
        <v>172380.77800372127</v>
      </c>
    </row>
    <row r="20326" spans="1:2" x14ac:dyDescent="0.25">
      <c r="A20326" s="11">
        <v>45138.531249936103</v>
      </c>
      <c r="B20326" s="5">
        <v>171049.25569261835</v>
      </c>
    </row>
    <row r="20327" spans="1:2" x14ac:dyDescent="0.25">
      <c r="A20327" s="11">
        <v>45138.541666602767</v>
      </c>
      <c r="B20327" s="5">
        <v>170084.41249902031</v>
      </c>
    </row>
    <row r="20328" spans="1:2" x14ac:dyDescent="0.25">
      <c r="A20328" s="11">
        <v>45138.552083269431</v>
      </c>
      <c r="B20328" s="5">
        <v>170398.80912519555</v>
      </c>
    </row>
    <row r="20329" spans="1:2" x14ac:dyDescent="0.25">
      <c r="A20329" s="11">
        <v>45138.562499936095</v>
      </c>
      <c r="B20329" s="5">
        <v>163882.58374637077</v>
      </c>
    </row>
    <row r="20330" spans="1:2" x14ac:dyDescent="0.25">
      <c r="A20330" s="11">
        <v>45138.57291660276</v>
      </c>
      <c r="B20330" s="5">
        <v>164141.86446014413</v>
      </c>
    </row>
    <row r="20331" spans="1:2" x14ac:dyDescent="0.25">
      <c r="A20331" s="11">
        <v>45138.583333269424</v>
      </c>
      <c r="B20331" s="5">
        <v>165397.5704480203</v>
      </c>
    </row>
    <row r="20332" spans="1:2" x14ac:dyDescent="0.25">
      <c r="A20332" s="11">
        <v>45138.593749936088</v>
      </c>
      <c r="B20332" s="5">
        <v>162536.53279384511</v>
      </c>
    </row>
    <row r="20333" spans="1:2" x14ac:dyDescent="0.25">
      <c r="A20333" s="11">
        <v>45138.604166602752</v>
      </c>
      <c r="B20333" s="5">
        <v>159160.56347466985</v>
      </c>
    </row>
    <row r="20334" spans="1:2" x14ac:dyDescent="0.25">
      <c r="A20334" s="11">
        <v>45138.614583269416</v>
      </c>
      <c r="B20334" s="5">
        <v>161905.43513266981</v>
      </c>
    </row>
    <row r="20335" spans="1:2" x14ac:dyDescent="0.25">
      <c r="A20335" s="11">
        <v>45138.624999936081</v>
      </c>
      <c r="B20335" s="5">
        <v>160088.99136424696</v>
      </c>
    </row>
    <row r="20336" spans="1:2" x14ac:dyDescent="0.25">
      <c r="A20336" s="11">
        <v>45138.635416602745</v>
      </c>
      <c r="B20336" s="5">
        <v>159271.71228049454</v>
      </c>
    </row>
    <row r="20337" spans="1:2" x14ac:dyDescent="0.25">
      <c r="A20337" s="11">
        <v>45138.645833269409</v>
      </c>
      <c r="B20337" s="5">
        <v>158703.65202866984</v>
      </c>
    </row>
    <row r="20338" spans="1:2" x14ac:dyDescent="0.25">
      <c r="A20338" s="11">
        <v>45138.656249936073</v>
      </c>
      <c r="B20338" s="5">
        <v>162996.36449702032</v>
      </c>
    </row>
    <row r="20339" spans="1:2" x14ac:dyDescent="0.25">
      <c r="A20339" s="11">
        <v>45138.666666602738</v>
      </c>
      <c r="B20339" s="5">
        <v>159810.99903449457</v>
      </c>
    </row>
    <row r="20340" spans="1:2" x14ac:dyDescent="0.25">
      <c r="A20340" s="11">
        <v>45138.677083269402</v>
      </c>
      <c r="B20340" s="5">
        <v>161153.12572602028</v>
      </c>
    </row>
    <row r="20341" spans="1:2" x14ac:dyDescent="0.25">
      <c r="A20341" s="11">
        <v>45138.687499936066</v>
      </c>
      <c r="B20341" s="5">
        <v>162560.67496296883</v>
      </c>
    </row>
    <row r="20342" spans="1:2" x14ac:dyDescent="0.25">
      <c r="A20342" s="11">
        <v>45138.69791660273</v>
      </c>
      <c r="B20342" s="5">
        <v>164579.28949902029</v>
      </c>
    </row>
    <row r="20343" spans="1:2" x14ac:dyDescent="0.25">
      <c r="A20343" s="11">
        <v>45138.708333269395</v>
      </c>
      <c r="B20343" s="5">
        <v>165123.11428642223</v>
      </c>
    </row>
    <row r="20344" spans="1:2" x14ac:dyDescent="0.25">
      <c r="A20344" s="11">
        <v>45138.718749936059</v>
      </c>
      <c r="B20344" s="5">
        <v>165681.14439002029</v>
      </c>
    </row>
    <row r="20345" spans="1:2" x14ac:dyDescent="0.25">
      <c r="A20345" s="11">
        <v>45138.729166602723</v>
      </c>
      <c r="B20345" s="5">
        <v>167864.3610473708</v>
      </c>
    </row>
    <row r="20346" spans="1:2" x14ac:dyDescent="0.25">
      <c r="A20346" s="11">
        <v>45138.739583269387</v>
      </c>
      <c r="B20346" s="5">
        <v>166559.77993889651</v>
      </c>
    </row>
    <row r="20347" spans="1:2" x14ac:dyDescent="0.25">
      <c r="A20347" s="11">
        <v>45138.749999936052</v>
      </c>
      <c r="B20347" s="5">
        <v>167306.05723431933</v>
      </c>
    </row>
    <row r="20348" spans="1:2" x14ac:dyDescent="0.25">
      <c r="A20348" s="11">
        <v>45138.760416602716</v>
      </c>
      <c r="B20348" s="5">
        <v>165370.54133289654</v>
      </c>
    </row>
    <row r="20349" spans="1:2" x14ac:dyDescent="0.25">
      <c r="A20349" s="11">
        <v>45138.77083326938</v>
      </c>
      <c r="B20349" s="5">
        <v>161866.28784114408</v>
      </c>
    </row>
    <row r="20350" spans="1:2" x14ac:dyDescent="0.25">
      <c r="A20350" s="11">
        <v>45138.781249936044</v>
      </c>
      <c r="B20350" s="5">
        <v>158628.72922031936</v>
      </c>
    </row>
    <row r="20351" spans="1:2" x14ac:dyDescent="0.25">
      <c r="A20351" s="11">
        <v>45138.791666602709</v>
      </c>
      <c r="B20351" s="5">
        <v>157218.44063207175</v>
      </c>
    </row>
    <row r="20352" spans="1:2" x14ac:dyDescent="0.25">
      <c r="A20352" s="11">
        <v>45138.802083269373</v>
      </c>
      <c r="B20352" s="5">
        <v>151757.87771924702</v>
      </c>
    </row>
    <row r="20353" spans="1:2" x14ac:dyDescent="0.25">
      <c r="A20353" s="11">
        <v>45138.812499936037</v>
      </c>
      <c r="B20353" s="5">
        <v>147421.57124342228</v>
      </c>
    </row>
    <row r="20354" spans="1:2" x14ac:dyDescent="0.25">
      <c r="A20354" s="11">
        <v>45138.822916602701</v>
      </c>
      <c r="B20354" s="5">
        <v>143207.51312942224</v>
      </c>
    </row>
    <row r="20355" spans="1:2" x14ac:dyDescent="0.25">
      <c r="A20355" s="11">
        <v>45138.833333269366</v>
      </c>
      <c r="B20355" s="5">
        <v>140875.01039529845</v>
      </c>
    </row>
    <row r="20356" spans="1:2" x14ac:dyDescent="0.25">
      <c r="A20356" s="11">
        <v>45138.84374993603</v>
      </c>
      <c r="B20356" s="5">
        <v>140760.56989452511</v>
      </c>
    </row>
    <row r="20357" spans="1:2" x14ac:dyDescent="0.25">
      <c r="A20357" s="11">
        <v>45138.854166602694</v>
      </c>
      <c r="B20357" s="5">
        <v>141192.43617212318</v>
      </c>
    </row>
    <row r="20358" spans="1:2" x14ac:dyDescent="0.25">
      <c r="A20358" s="11">
        <v>45138.864583269358</v>
      </c>
      <c r="B20358" s="5">
        <v>143851.36439617464</v>
      </c>
    </row>
    <row r="20359" spans="1:2" x14ac:dyDescent="0.25">
      <c r="A20359" s="11">
        <v>45138.874999936023</v>
      </c>
      <c r="B20359" s="5">
        <v>138435.74370652507</v>
      </c>
    </row>
    <row r="20360" spans="1:2" x14ac:dyDescent="0.25">
      <c r="A20360" s="11">
        <v>45138.885416602687</v>
      </c>
      <c r="B20360" s="5">
        <v>136369.81680334988</v>
      </c>
    </row>
    <row r="20361" spans="1:2" x14ac:dyDescent="0.25">
      <c r="A20361" s="11">
        <v>45138.895833269351</v>
      </c>
      <c r="B20361" s="5">
        <v>133898.04049445275</v>
      </c>
    </row>
    <row r="20362" spans="1:2" x14ac:dyDescent="0.25">
      <c r="A20362" s="11">
        <v>45138.906249936015</v>
      </c>
      <c r="B20362" s="5">
        <v>133256.15023734988</v>
      </c>
    </row>
    <row r="20363" spans="1:2" x14ac:dyDescent="0.25">
      <c r="A20363" s="11">
        <v>45138.916666602679</v>
      </c>
      <c r="B20363" s="5">
        <v>146727.49082934987</v>
      </c>
    </row>
    <row r="20364" spans="1:2" x14ac:dyDescent="0.25">
      <c r="A20364" s="11">
        <v>45138.927083269344</v>
      </c>
      <c r="B20364" s="5">
        <v>150828.33751152511</v>
      </c>
    </row>
    <row r="20365" spans="1:2" x14ac:dyDescent="0.25">
      <c r="A20365" s="11">
        <v>45138.937499936008</v>
      </c>
      <c r="B20365" s="5">
        <v>140415.52776852512</v>
      </c>
    </row>
    <row r="20366" spans="1:2" x14ac:dyDescent="0.25">
      <c r="A20366" s="11">
        <v>45138.947916602672</v>
      </c>
      <c r="B20366" s="5">
        <v>126165.49925034987</v>
      </c>
    </row>
    <row r="20367" spans="1:2" x14ac:dyDescent="0.25">
      <c r="A20367" s="11">
        <v>45138.958333269336</v>
      </c>
      <c r="B20367" s="5">
        <v>119416.97509247366</v>
      </c>
    </row>
    <row r="20368" spans="1:2" x14ac:dyDescent="0.25">
      <c r="A20368" s="11">
        <v>45138.968749936001</v>
      </c>
      <c r="B20368" s="5">
        <v>115989.20186629843</v>
      </c>
    </row>
    <row r="20369" spans="1:2" x14ac:dyDescent="0.25">
      <c r="A20369" s="11">
        <v>45138.979166602665</v>
      </c>
      <c r="B20369" s="5">
        <v>117506.11000922605</v>
      </c>
    </row>
    <row r="20370" spans="1:2" x14ac:dyDescent="0.25">
      <c r="A20370" s="11">
        <v>45138.989583269329</v>
      </c>
      <c r="B20370" s="5">
        <v>114020.59912847367</v>
      </c>
    </row>
    <row r="20371" spans="1:2" x14ac:dyDescent="0.25">
      <c r="A20371" s="11">
        <v>45138.999999935993</v>
      </c>
      <c r="B20371" s="5">
        <v>120257.82021147368</v>
      </c>
    </row>
    <row r="20372" spans="1:2" x14ac:dyDescent="0.25">
      <c r="A20372" s="11">
        <v>45139.010416602658</v>
      </c>
      <c r="B20372" s="5">
        <v>122228.00474764896</v>
      </c>
    </row>
    <row r="20373" spans="1:2" x14ac:dyDescent="0.25">
      <c r="A20373" s="11">
        <v>45139.020833269322</v>
      </c>
      <c r="B20373" s="5">
        <v>113845.43881164891</v>
      </c>
    </row>
    <row r="20374" spans="1:2" x14ac:dyDescent="0.25">
      <c r="A20374" s="11">
        <v>45139.031249935986</v>
      </c>
      <c r="B20374" s="5">
        <v>103482.99643682418</v>
      </c>
    </row>
    <row r="20375" spans="1:2" x14ac:dyDescent="0.25">
      <c r="A20375" s="11">
        <v>45139.04166660265</v>
      </c>
      <c r="B20375" s="5">
        <v>102309.74338764891</v>
      </c>
    </row>
    <row r="20376" spans="1:2" x14ac:dyDescent="0.25">
      <c r="A20376" s="11">
        <v>45139.052083269315</v>
      </c>
      <c r="B20376" s="5">
        <v>101868.97459882415</v>
      </c>
    </row>
    <row r="20377" spans="1:2" x14ac:dyDescent="0.25">
      <c r="A20377" s="11">
        <v>45139.062499935979</v>
      </c>
      <c r="B20377" s="5">
        <v>100857.88844899939</v>
      </c>
    </row>
    <row r="20378" spans="1:2" x14ac:dyDescent="0.25">
      <c r="A20378" s="11">
        <v>45139.072916602643</v>
      </c>
      <c r="B20378" s="5">
        <v>100540.33891699939</v>
      </c>
    </row>
    <row r="20379" spans="1:2" x14ac:dyDescent="0.25">
      <c r="A20379" s="11">
        <v>45139.083333269307</v>
      </c>
      <c r="B20379" s="5">
        <v>100086.52138982418</v>
      </c>
    </row>
    <row r="20380" spans="1:2" x14ac:dyDescent="0.25">
      <c r="A20380" s="11">
        <v>45139.093749935972</v>
      </c>
      <c r="B20380" s="5">
        <v>101408.07144182416</v>
      </c>
    </row>
    <row r="20381" spans="1:2" x14ac:dyDescent="0.25">
      <c r="A20381" s="11">
        <v>45139.104166602636</v>
      </c>
      <c r="B20381" s="5">
        <v>102995.28182917462</v>
      </c>
    </row>
    <row r="20382" spans="1:2" x14ac:dyDescent="0.25">
      <c r="A20382" s="11">
        <v>45139.1145832693</v>
      </c>
      <c r="B20382" s="5">
        <v>102288.1619019994</v>
      </c>
    </row>
    <row r="20383" spans="1:2" x14ac:dyDescent="0.25">
      <c r="A20383" s="11">
        <v>45139.124999935964</v>
      </c>
      <c r="B20383" s="5">
        <v>105941.64986299937</v>
      </c>
    </row>
    <row r="20384" spans="1:2" x14ac:dyDescent="0.25">
      <c r="A20384" s="11">
        <v>45139.135416602629</v>
      </c>
      <c r="B20384" s="5">
        <v>102643.43384217462</v>
      </c>
    </row>
    <row r="20385" spans="1:2" x14ac:dyDescent="0.25">
      <c r="A20385" s="11">
        <v>45139.145833269293</v>
      </c>
      <c r="B20385" s="5">
        <v>101531.27342134988</v>
      </c>
    </row>
    <row r="20386" spans="1:2" x14ac:dyDescent="0.25">
      <c r="A20386" s="11">
        <v>45139.156249935957</v>
      </c>
      <c r="B20386" s="5">
        <v>103262.05745452513</v>
      </c>
    </row>
    <row r="20387" spans="1:2" x14ac:dyDescent="0.25">
      <c r="A20387" s="11">
        <v>45139.166666602621</v>
      </c>
      <c r="B20387" s="5">
        <v>105255.85889152513</v>
      </c>
    </row>
    <row r="20388" spans="1:2" x14ac:dyDescent="0.25">
      <c r="A20388" s="11">
        <v>45139.177083269286</v>
      </c>
      <c r="B20388" s="5">
        <v>117378.97731487561</v>
      </c>
    </row>
    <row r="20389" spans="1:2" x14ac:dyDescent="0.25">
      <c r="A20389" s="11">
        <v>45139.18749993595</v>
      </c>
      <c r="B20389" s="5">
        <v>126653.88833605086</v>
      </c>
    </row>
    <row r="20390" spans="1:2" x14ac:dyDescent="0.25">
      <c r="A20390" s="11">
        <v>45139.197916602614</v>
      </c>
      <c r="B20390" s="5">
        <v>125727.9047412261</v>
      </c>
    </row>
    <row r="20391" spans="1:2" x14ac:dyDescent="0.25">
      <c r="A20391" s="11">
        <v>45139.208333269278</v>
      </c>
      <c r="B20391" s="5">
        <v>127518.00992140133</v>
      </c>
    </row>
    <row r="20392" spans="1:2" x14ac:dyDescent="0.25">
      <c r="A20392" s="11">
        <v>45139.218749935942</v>
      </c>
      <c r="B20392" s="5">
        <v>136242.53325805085</v>
      </c>
    </row>
    <row r="20393" spans="1:2" x14ac:dyDescent="0.25">
      <c r="A20393" s="11">
        <v>45139.229166602607</v>
      </c>
      <c r="B20393" s="5">
        <v>135850.83192047369</v>
      </c>
    </row>
    <row r="20394" spans="1:2" x14ac:dyDescent="0.25">
      <c r="A20394" s="11">
        <v>45139.239583269271</v>
      </c>
      <c r="B20394" s="5">
        <v>135027.19163505081</v>
      </c>
    </row>
    <row r="20395" spans="1:2" x14ac:dyDescent="0.25">
      <c r="A20395" s="11">
        <v>45139.249999935935</v>
      </c>
      <c r="B20395" s="5">
        <v>139914.47028994796</v>
      </c>
    </row>
    <row r="20396" spans="1:2" x14ac:dyDescent="0.25">
      <c r="A20396" s="11">
        <v>45139.260416602599</v>
      </c>
      <c r="B20396" s="5">
        <v>148616.43863205088</v>
      </c>
    </row>
    <row r="20397" spans="1:2" x14ac:dyDescent="0.25">
      <c r="A20397" s="11">
        <v>45139.270833269264</v>
      </c>
      <c r="B20397" s="5">
        <v>164966.00669677267</v>
      </c>
    </row>
    <row r="20398" spans="1:2" x14ac:dyDescent="0.25">
      <c r="A20398" s="11">
        <v>45139.281249935928</v>
      </c>
      <c r="B20398" s="5">
        <v>174576.3918958756</v>
      </c>
    </row>
    <row r="20399" spans="1:2" x14ac:dyDescent="0.25">
      <c r="A20399" s="11">
        <v>45139.291666602592</v>
      </c>
      <c r="B20399" s="5">
        <v>194057.53792329843</v>
      </c>
    </row>
    <row r="20400" spans="1:2" x14ac:dyDescent="0.25">
      <c r="A20400" s="11">
        <v>45139.302083269256</v>
      </c>
      <c r="B20400" s="5">
        <v>182938.71036729842</v>
      </c>
    </row>
    <row r="20401" spans="1:2" x14ac:dyDescent="0.25">
      <c r="A20401" s="11">
        <v>45139.312499935921</v>
      </c>
      <c r="B20401" s="5">
        <v>181156.64189575176</v>
      </c>
    </row>
    <row r="20402" spans="1:2" x14ac:dyDescent="0.25">
      <c r="A20402" s="11">
        <v>45139.322916602585</v>
      </c>
      <c r="B20402" s="5">
        <v>177912.2116155251</v>
      </c>
    </row>
    <row r="20403" spans="1:2" x14ac:dyDescent="0.25">
      <c r="A20403" s="11">
        <v>45139.333333269249</v>
      </c>
      <c r="B20403" s="5">
        <v>173713.01879327753</v>
      </c>
    </row>
    <row r="20404" spans="1:2" x14ac:dyDescent="0.25">
      <c r="A20404" s="11">
        <v>45139.343749935913</v>
      </c>
      <c r="B20404" s="5">
        <v>177791.07904250422</v>
      </c>
    </row>
    <row r="20405" spans="1:2" x14ac:dyDescent="0.25">
      <c r="A20405" s="11">
        <v>45139.354166602578</v>
      </c>
      <c r="B20405" s="5">
        <v>174941.19952922605</v>
      </c>
    </row>
    <row r="20406" spans="1:2" x14ac:dyDescent="0.25">
      <c r="A20406" s="11">
        <v>45139.364583269242</v>
      </c>
      <c r="B20406" s="5">
        <v>171301.58700617467</v>
      </c>
    </row>
    <row r="20407" spans="1:2" x14ac:dyDescent="0.25">
      <c r="A20407" s="11">
        <v>45139.374999935906</v>
      </c>
      <c r="B20407" s="5">
        <v>182910.10786564893</v>
      </c>
    </row>
    <row r="20408" spans="1:2" x14ac:dyDescent="0.25">
      <c r="A20408" s="11">
        <v>45139.38541660257</v>
      </c>
      <c r="B20408" s="5">
        <v>172978.64352782417</v>
      </c>
    </row>
    <row r="20409" spans="1:2" x14ac:dyDescent="0.25">
      <c r="A20409" s="11">
        <v>45139.395833269235</v>
      </c>
      <c r="B20409" s="5">
        <v>185183.73888907177</v>
      </c>
    </row>
    <row r="20410" spans="1:2" x14ac:dyDescent="0.25">
      <c r="A20410" s="11">
        <v>45139.406249935899</v>
      </c>
      <c r="B20410" s="5">
        <v>188506.96672064887</v>
      </c>
    </row>
    <row r="20411" spans="1:2" x14ac:dyDescent="0.25">
      <c r="A20411" s="11">
        <v>45139.416666602563</v>
      </c>
      <c r="B20411" s="5">
        <v>218655.10407294796</v>
      </c>
    </row>
    <row r="20412" spans="1:2" x14ac:dyDescent="0.25">
      <c r="A20412" s="11">
        <v>45139.427083269227</v>
      </c>
      <c r="B20412" s="5">
        <v>216892.11446594793</v>
      </c>
    </row>
    <row r="20413" spans="1:2" x14ac:dyDescent="0.25">
      <c r="A20413" s="11">
        <v>45139.437499935892</v>
      </c>
      <c r="B20413" s="5">
        <v>218163.19520694792</v>
      </c>
    </row>
    <row r="20414" spans="1:2" x14ac:dyDescent="0.25">
      <c r="A20414" s="11">
        <v>45139.447916602556</v>
      </c>
      <c r="B20414" s="5">
        <v>228653.41493642222</v>
      </c>
    </row>
    <row r="20415" spans="1:2" x14ac:dyDescent="0.25">
      <c r="A20415" s="11">
        <v>45139.45833326922</v>
      </c>
      <c r="B20415" s="5">
        <v>222277.2629461441</v>
      </c>
    </row>
    <row r="20416" spans="1:2" x14ac:dyDescent="0.25">
      <c r="A20416" s="11">
        <v>45139.468749935884</v>
      </c>
      <c r="B20416" s="5">
        <v>215341.82004724699</v>
      </c>
    </row>
    <row r="20417" spans="1:2" x14ac:dyDescent="0.25">
      <c r="A20417" s="11">
        <v>45139.479166602549</v>
      </c>
      <c r="B20417" s="5">
        <v>210585.33528207178</v>
      </c>
    </row>
    <row r="20418" spans="1:2" x14ac:dyDescent="0.25">
      <c r="A20418" s="11">
        <v>45139.489583269213</v>
      </c>
      <c r="B20418" s="5">
        <v>192650.06137814408</v>
      </c>
    </row>
    <row r="20419" spans="1:2" x14ac:dyDescent="0.25">
      <c r="A20419" s="11">
        <v>45139.499999935877</v>
      </c>
      <c r="B20419" s="5">
        <v>208745.60442089647</v>
      </c>
    </row>
    <row r="20420" spans="1:2" x14ac:dyDescent="0.25">
      <c r="A20420" s="11">
        <v>45139.510416602541</v>
      </c>
      <c r="B20420" s="5">
        <v>251954.48095007177</v>
      </c>
    </row>
    <row r="20421" spans="1:2" x14ac:dyDescent="0.25">
      <c r="A20421" s="11">
        <v>45139.520833269205</v>
      </c>
      <c r="B20421" s="5">
        <v>289034.2380050717</v>
      </c>
    </row>
    <row r="20422" spans="1:2" x14ac:dyDescent="0.25">
      <c r="A20422" s="11">
        <v>45139.53124993587</v>
      </c>
      <c r="B20422" s="5">
        <v>259062.98294696884</v>
      </c>
    </row>
    <row r="20423" spans="1:2" x14ac:dyDescent="0.25">
      <c r="A20423" s="11">
        <v>45139.541666602534</v>
      </c>
      <c r="B20423" s="5">
        <v>199990.50946937079</v>
      </c>
    </row>
    <row r="20424" spans="1:2" x14ac:dyDescent="0.25">
      <c r="A20424" s="11">
        <v>45139.552083269198</v>
      </c>
      <c r="B20424" s="5">
        <v>197959.45694279362</v>
      </c>
    </row>
    <row r="20425" spans="1:2" x14ac:dyDescent="0.25">
      <c r="A20425" s="11">
        <v>45139.562499935862</v>
      </c>
      <c r="B20425" s="5">
        <v>199676.93552779366</v>
      </c>
    </row>
    <row r="20426" spans="1:2" x14ac:dyDescent="0.25">
      <c r="A20426" s="11">
        <v>45139.572916602527</v>
      </c>
      <c r="B20426" s="5">
        <v>189603.51475174219</v>
      </c>
    </row>
    <row r="20427" spans="1:2" x14ac:dyDescent="0.25">
      <c r="A20427" s="11">
        <v>45139.583333269191</v>
      </c>
      <c r="B20427" s="5">
        <v>179532.34270261836</v>
      </c>
    </row>
    <row r="20428" spans="1:2" x14ac:dyDescent="0.25">
      <c r="A20428" s="11">
        <v>45139.593749935855</v>
      </c>
      <c r="B20428" s="5">
        <v>183651.14550319558</v>
      </c>
    </row>
    <row r="20429" spans="1:2" x14ac:dyDescent="0.25">
      <c r="A20429" s="11">
        <v>45139.604166602519</v>
      </c>
      <c r="B20429" s="5">
        <v>189752.57835884509</v>
      </c>
    </row>
    <row r="20430" spans="1:2" x14ac:dyDescent="0.25">
      <c r="A20430" s="11">
        <v>45139.614583269184</v>
      </c>
      <c r="B20430" s="5">
        <v>190011.07680426788</v>
      </c>
    </row>
    <row r="20431" spans="1:2" x14ac:dyDescent="0.25">
      <c r="A20431" s="11">
        <v>45139.624999935848</v>
      </c>
      <c r="B20431" s="5">
        <v>200505.12796466978</v>
      </c>
    </row>
    <row r="20432" spans="1:2" x14ac:dyDescent="0.25">
      <c r="A20432" s="11">
        <v>45139.635416602512</v>
      </c>
      <c r="B20432" s="5">
        <v>194439.13038791742</v>
      </c>
    </row>
    <row r="20433" spans="1:2" x14ac:dyDescent="0.25">
      <c r="A20433" s="11">
        <v>45139.645833269176</v>
      </c>
      <c r="B20433" s="5">
        <v>181054.47141351545</v>
      </c>
    </row>
    <row r="20434" spans="1:2" x14ac:dyDescent="0.25">
      <c r="A20434" s="11">
        <v>45139.656249935841</v>
      </c>
      <c r="B20434" s="5">
        <v>175636.08145244315</v>
      </c>
    </row>
    <row r="20435" spans="1:2" x14ac:dyDescent="0.25">
      <c r="A20435" s="11">
        <v>45139.666666602505</v>
      </c>
      <c r="B20435" s="5">
        <v>173546.43011566982</v>
      </c>
    </row>
    <row r="20436" spans="1:2" x14ac:dyDescent="0.25">
      <c r="A20436" s="11">
        <v>45139.677083269169</v>
      </c>
      <c r="B20436" s="5">
        <v>169886.81570019558</v>
      </c>
    </row>
    <row r="20437" spans="1:2" x14ac:dyDescent="0.25">
      <c r="A20437" s="11">
        <v>45139.687499935833</v>
      </c>
      <c r="B20437" s="5">
        <v>168842.07086139166</v>
      </c>
    </row>
    <row r="20438" spans="1:2" x14ac:dyDescent="0.25">
      <c r="A20438" s="11">
        <v>45139.697916602498</v>
      </c>
      <c r="B20438" s="5">
        <v>165166.82601519552</v>
      </c>
    </row>
    <row r="20439" spans="1:2" x14ac:dyDescent="0.25">
      <c r="A20439" s="11">
        <v>45139.708333269162</v>
      </c>
      <c r="B20439" s="5">
        <v>178785.20265402031</v>
      </c>
    </row>
    <row r="20440" spans="1:2" x14ac:dyDescent="0.25">
      <c r="A20440" s="11">
        <v>45139.718749935826</v>
      </c>
      <c r="B20440" s="5">
        <v>192991.34141519555</v>
      </c>
    </row>
    <row r="20441" spans="1:2" x14ac:dyDescent="0.25">
      <c r="A20441" s="11">
        <v>45139.72916660249</v>
      </c>
      <c r="B20441" s="5">
        <v>239804.30522104123</v>
      </c>
    </row>
    <row r="20442" spans="1:2" x14ac:dyDescent="0.25">
      <c r="A20442" s="11">
        <v>45139.739583269155</v>
      </c>
      <c r="B20442" s="5">
        <v>235191.53035414411</v>
      </c>
    </row>
    <row r="20443" spans="1:2" x14ac:dyDescent="0.25">
      <c r="A20443" s="11">
        <v>45139.749999935819</v>
      </c>
      <c r="B20443" s="5">
        <v>191099.25127031934</v>
      </c>
    </row>
    <row r="20444" spans="1:2" x14ac:dyDescent="0.25">
      <c r="A20444" s="11">
        <v>45139.760416602483</v>
      </c>
      <c r="B20444" s="5">
        <v>170062.96922696879</v>
      </c>
    </row>
    <row r="20445" spans="1:2" x14ac:dyDescent="0.25">
      <c r="A20445" s="11">
        <v>45139.770833269147</v>
      </c>
      <c r="B20445" s="5">
        <v>166348.00953472126</v>
      </c>
    </row>
    <row r="20446" spans="1:2" x14ac:dyDescent="0.25">
      <c r="A20446" s="11">
        <v>45139.781249935812</v>
      </c>
      <c r="B20446" s="5">
        <v>178330.79831114408</v>
      </c>
    </row>
    <row r="20447" spans="1:2" x14ac:dyDescent="0.25">
      <c r="A20447" s="11">
        <v>45139.791666602476</v>
      </c>
      <c r="B20447" s="5">
        <v>179565.97326889652</v>
      </c>
    </row>
    <row r="20448" spans="1:2" x14ac:dyDescent="0.25">
      <c r="A20448" s="11">
        <v>45139.80208326914</v>
      </c>
      <c r="B20448" s="5">
        <v>165540.70494891735</v>
      </c>
    </row>
    <row r="20449" spans="1:2" x14ac:dyDescent="0.25">
      <c r="A20449" s="11">
        <v>45139.812499935804</v>
      </c>
      <c r="B20449" s="5">
        <v>150761.00059184505</v>
      </c>
    </row>
    <row r="20450" spans="1:2" x14ac:dyDescent="0.25">
      <c r="A20450" s="11">
        <v>45139.822916602468</v>
      </c>
      <c r="B20450" s="5">
        <v>144434.79951302029</v>
      </c>
    </row>
    <row r="20451" spans="1:2" x14ac:dyDescent="0.25">
      <c r="A20451" s="11">
        <v>45139.833333269133</v>
      </c>
      <c r="B20451" s="5">
        <v>145534.23711039167</v>
      </c>
    </row>
    <row r="20452" spans="1:2" x14ac:dyDescent="0.25">
      <c r="A20452" s="11">
        <v>45139.843749935797</v>
      </c>
      <c r="B20452" s="5">
        <v>148101.36240019556</v>
      </c>
    </row>
    <row r="20453" spans="1:2" x14ac:dyDescent="0.25">
      <c r="A20453" s="11">
        <v>45139.854166602461</v>
      </c>
      <c r="B20453" s="5">
        <v>152944.54183479358</v>
      </c>
    </row>
    <row r="20454" spans="1:2" x14ac:dyDescent="0.25">
      <c r="A20454" s="11">
        <v>45139.864583269125</v>
      </c>
      <c r="B20454" s="5">
        <v>147930.61823177274</v>
      </c>
    </row>
    <row r="20455" spans="1:2" x14ac:dyDescent="0.25">
      <c r="A20455" s="11">
        <v>45139.87499993579</v>
      </c>
      <c r="B20455" s="5">
        <v>190963.54158119549</v>
      </c>
    </row>
    <row r="20456" spans="1:2" x14ac:dyDescent="0.25">
      <c r="A20456" s="11">
        <v>45139.885416602454</v>
      </c>
      <c r="B20456" s="5">
        <v>204977.83411894797</v>
      </c>
    </row>
    <row r="20457" spans="1:2" x14ac:dyDescent="0.25">
      <c r="A20457" s="11">
        <v>45139.895833269118</v>
      </c>
      <c r="B20457" s="5">
        <v>202631.28979312317</v>
      </c>
    </row>
    <row r="20458" spans="1:2" x14ac:dyDescent="0.25">
      <c r="A20458" s="11">
        <v>45139.906249935782</v>
      </c>
      <c r="B20458" s="5">
        <v>202587.81677619563</v>
      </c>
    </row>
    <row r="20459" spans="1:2" x14ac:dyDescent="0.25">
      <c r="A20459" s="11">
        <v>45139.916666602447</v>
      </c>
      <c r="B20459" s="5">
        <v>211331.19373594795</v>
      </c>
    </row>
    <row r="20460" spans="1:2" x14ac:dyDescent="0.25">
      <c r="A20460" s="11">
        <v>45139.927083269111</v>
      </c>
      <c r="B20460" s="5">
        <v>212041.72120094794</v>
      </c>
    </row>
    <row r="20461" spans="1:2" x14ac:dyDescent="0.25">
      <c r="A20461" s="11">
        <v>45139.937499935775</v>
      </c>
      <c r="B20461" s="5">
        <v>205064.57121312318</v>
      </c>
    </row>
    <row r="20462" spans="1:2" x14ac:dyDescent="0.25">
      <c r="A20462" s="11">
        <v>45139.947916602439</v>
      </c>
      <c r="B20462" s="5">
        <v>195684.78348494796</v>
      </c>
    </row>
    <row r="20463" spans="1:2" x14ac:dyDescent="0.25">
      <c r="A20463" s="11">
        <v>45139.958333269104</v>
      </c>
      <c r="B20463" s="5">
        <v>205295.60209682415</v>
      </c>
    </row>
    <row r="20464" spans="1:2" x14ac:dyDescent="0.25">
      <c r="A20464" s="11">
        <v>45139.968749935768</v>
      </c>
      <c r="B20464" s="5">
        <v>217654.09539037076</v>
      </c>
    </row>
    <row r="20465" spans="1:2" x14ac:dyDescent="0.25">
      <c r="A20465" s="11">
        <v>45139.979166602432</v>
      </c>
      <c r="B20465" s="5">
        <v>219763.49774047366</v>
      </c>
    </row>
    <row r="20466" spans="1:2" x14ac:dyDescent="0.25">
      <c r="A20466" s="11">
        <v>45139.989583269096</v>
      </c>
      <c r="B20466" s="5">
        <v>216753.4611034737</v>
      </c>
    </row>
    <row r="20467" spans="1:2" x14ac:dyDescent="0.25">
      <c r="A20467" s="11">
        <v>45139.999999935761</v>
      </c>
      <c r="B20467" s="5">
        <v>214060.03990629842</v>
      </c>
    </row>
    <row r="20468" spans="1:2" x14ac:dyDescent="0.25">
      <c r="A20468" s="11">
        <v>45140.010416602425</v>
      </c>
      <c r="B20468" s="5">
        <v>209577.13979364894</v>
      </c>
    </row>
    <row r="20469" spans="1:2" x14ac:dyDescent="0.25">
      <c r="A20469" s="11">
        <v>45140.020833269089</v>
      </c>
      <c r="B20469" s="5">
        <v>190796.95911447366</v>
      </c>
    </row>
    <row r="20470" spans="1:2" x14ac:dyDescent="0.25">
      <c r="A20470" s="11">
        <v>45140.031249935753</v>
      </c>
      <c r="B20470" s="5">
        <v>172938.08523789654</v>
      </c>
    </row>
    <row r="20471" spans="1:2" x14ac:dyDescent="0.25">
      <c r="A20471" s="11">
        <v>45140.041666602418</v>
      </c>
      <c r="B20471" s="5">
        <v>173014.38164047367</v>
      </c>
    </row>
    <row r="20472" spans="1:2" x14ac:dyDescent="0.25">
      <c r="A20472" s="11">
        <v>45140.052083269082</v>
      </c>
      <c r="B20472" s="5">
        <v>171573.55731864891</v>
      </c>
    </row>
    <row r="20473" spans="1:2" x14ac:dyDescent="0.25">
      <c r="A20473" s="11">
        <v>45140.062499935746</v>
      </c>
      <c r="B20473" s="5">
        <v>169128.17598999938</v>
      </c>
    </row>
    <row r="20474" spans="1:2" x14ac:dyDescent="0.25">
      <c r="A20474" s="11">
        <v>45140.07291660241</v>
      </c>
      <c r="B20474" s="5">
        <v>162790.22839564891</v>
      </c>
    </row>
    <row r="20475" spans="1:2" x14ac:dyDescent="0.25">
      <c r="A20475" s="11">
        <v>45140.083333269075</v>
      </c>
      <c r="B20475" s="5">
        <v>160757.17436882417</v>
      </c>
    </row>
    <row r="20476" spans="1:2" x14ac:dyDescent="0.25">
      <c r="A20476" s="11">
        <v>45140.093749935739</v>
      </c>
      <c r="B20476" s="5">
        <v>158515.94760682413</v>
      </c>
    </row>
    <row r="20477" spans="1:2" x14ac:dyDescent="0.25">
      <c r="A20477" s="11">
        <v>45140.104166602403</v>
      </c>
      <c r="B20477" s="5">
        <v>144905.68815699939</v>
      </c>
    </row>
    <row r="20478" spans="1:2" x14ac:dyDescent="0.25">
      <c r="A20478" s="11">
        <v>45140.114583269067</v>
      </c>
      <c r="B20478" s="5">
        <v>138407.52372199937</v>
      </c>
    </row>
    <row r="20479" spans="1:2" x14ac:dyDescent="0.25">
      <c r="A20479" s="11">
        <v>45140.124999935731</v>
      </c>
      <c r="B20479" s="5">
        <v>137616.66365582414</v>
      </c>
    </row>
    <row r="20480" spans="1:2" x14ac:dyDescent="0.25">
      <c r="A20480" s="11">
        <v>45140.135416602396</v>
      </c>
      <c r="B20480" s="5">
        <v>136541.78737599941</v>
      </c>
    </row>
    <row r="20481" spans="1:2" x14ac:dyDescent="0.25">
      <c r="A20481" s="11">
        <v>45140.14583326906</v>
      </c>
      <c r="B20481" s="5">
        <v>133579.3261945975</v>
      </c>
    </row>
    <row r="20482" spans="1:2" x14ac:dyDescent="0.25">
      <c r="A20482" s="11">
        <v>45140.156249935724</v>
      </c>
      <c r="B20482" s="5">
        <v>125348.25490834987</v>
      </c>
    </row>
    <row r="20483" spans="1:2" x14ac:dyDescent="0.25">
      <c r="A20483" s="11">
        <v>45140.166666602388</v>
      </c>
      <c r="B20483" s="5">
        <v>117452.92274652513</v>
      </c>
    </row>
    <row r="20484" spans="1:2" x14ac:dyDescent="0.25">
      <c r="A20484" s="11">
        <v>45140.177083269053</v>
      </c>
      <c r="B20484" s="5">
        <v>111544.01560652512</v>
      </c>
    </row>
    <row r="20485" spans="1:2" x14ac:dyDescent="0.25">
      <c r="A20485" s="11">
        <v>45140.187499935717</v>
      </c>
      <c r="B20485" s="5">
        <v>113500.7816731232</v>
      </c>
    </row>
    <row r="20486" spans="1:2" x14ac:dyDescent="0.25">
      <c r="A20486" s="11">
        <v>45140.197916602381</v>
      </c>
      <c r="B20486" s="5">
        <v>114484.35504929842</v>
      </c>
    </row>
    <row r="20487" spans="1:2" x14ac:dyDescent="0.25">
      <c r="A20487" s="11">
        <v>45140.208333269045</v>
      </c>
      <c r="B20487" s="5">
        <v>118298.19476229843</v>
      </c>
    </row>
    <row r="20488" spans="1:2" x14ac:dyDescent="0.25">
      <c r="A20488" s="11">
        <v>45140.21874993571</v>
      </c>
      <c r="B20488" s="5">
        <v>126796.91511329841</v>
      </c>
    </row>
    <row r="20489" spans="1:2" x14ac:dyDescent="0.25">
      <c r="A20489" s="11">
        <v>45140.229166602374</v>
      </c>
      <c r="B20489" s="5">
        <v>130700.52332105084</v>
      </c>
    </row>
    <row r="20490" spans="1:2" x14ac:dyDescent="0.25">
      <c r="A20490" s="11">
        <v>45140.239583269038</v>
      </c>
      <c r="B20490" s="5">
        <v>135046.08121412317</v>
      </c>
    </row>
    <row r="20491" spans="1:2" x14ac:dyDescent="0.25">
      <c r="A20491" s="11">
        <v>45140.249999935702</v>
      </c>
      <c r="B20491" s="5">
        <v>139182.29940377275</v>
      </c>
    </row>
    <row r="20492" spans="1:2" x14ac:dyDescent="0.25">
      <c r="A20492" s="11">
        <v>45140.260416602367</v>
      </c>
      <c r="B20492" s="5">
        <v>144361.72583887557</v>
      </c>
    </row>
    <row r="20493" spans="1:2" x14ac:dyDescent="0.25">
      <c r="A20493" s="11">
        <v>45140.270833269031</v>
      </c>
      <c r="B20493" s="5">
        <v>148378.14370077272</v>
      </c>
    </row>
    <row r="20494" spans="1:2" x14ac:dyDescent="0.25">
      <c r="A20494" s="11">
        <v>45140.281249935695</v>
      </c>
      <c r="B20494" s="5">
        <v>150626.91329294795</v>
      </c>
    </row>
    <row r="20495" spans="1:2" x14ac:dyDescent="0.25">
      <c r="A20495" s="11">
        <v>45140.291666602359</v>
      </c>
      <c r="B20495" s="5">
        <v>152383.72088705085</v>
      </c>
    </row>
    <row r="20496" spans="1:2" x14ac:dyDescent="0.25">
      <c r="A20496" s="11">
        <v>45140.302083269024</v>
      </c>
      <c r="B20496" s="5">
        <v>152844.84412929844</v>
      </c>
    </row>
    <row r="20497" spans="1:2" x14ac:dyDescent="0.25">
      <c r="A20497" s="11">
        <v>45140.312499935688</v>
      </c>
      <c r="B20497" s="5">
        <v>154200.79470182414</v>
      </c>
    </row>
    <row r="20498" spans="1:2" x14ac:dyDescent="0.25">
      <c r="A20498" s="11">
        <v>45140.322916602352</v>
      </c>
      <c r="B20498" s="5">
        <v>159127.71645645279</v>
      </c>
    </row>
    <row r="20499" spans="1:2" x14ac:dyDescent="0.25">
      <c r="A20499" s="11">
        <v>45140.333333269016</v>
      </c>
      <c r="B20499" s="5">
        <v>164411.20960534987</v>
      </c>
    </row>
    <row r="20500" spans="1:2" x14ac:dyDescent="0.25">
      <c r="A20500" s="11">
        <v>45140.343749935681</v>
      </c>
      <c r="B20500" s="5">
        <v>161572.04546975179</v>
      </c>
    </row>
    <row r="20501" spans="1:2" x14ac:dyDescent="0.25">
      <c r="A20501" s="11">
        <v>45140.354166602345</v>
      </c>
      <c r="B20501" s="5">
        <v>165148.29117047368</v>
      </c>
    </row>
    <row r="20502" spans="1:2" x14ac:dyDescent="0.25">
      <c r="A20502" s="11">
        <v>45140.364583269009</v>
      </c>
      <c r="B20502" s="5">
        <v>175923.08381834987</v>
      </c>
    </row>
    <row r="20503" spans="1:2" x14ac:dyDescent="0.25">
      <c r="A20503" s="11">
        <v>45140.374999935673</v>
      </c>
      <c r="B20503" s="5">
        <v>165190.23356582414</v>
      </c>
    </row>
    <row r="20504" spans="1:2" x14ac:dyDescent="0.25">
      <c r="A20504" s="11">
        <v>45140.385416602338</v>
      </c>
      <c r="B20504" s="5">
        <v>168469.37120899942</v>
      </c>
    </row>
    <row r="20505" spans="1:2" x14ac:dyDescent="0.25">
      <c r="A20505" s="11">
        <v>45140.395833269002</v>
      </c>
      <c r="B20505" s="5">
        <v>176691.78557964895</v>
      </c>
    </row>
    <row r="20506" spans="1:2" x14ac:dyDescent="0.25">
      <c r="A20506" s="11">
        <v>45140.406249935666</v>
      </c>
      <c r="B20506" s="5">
        <v>174325.38317847371</v>
      </c>
    </row>
    <row r="20507" spans="1:2" x14ac:dyDescent="0.25">
      <c r="A20507" s="11">
        <v>45140.41666660233</v>
      </c>
      <c r="B20507" s="5">
        <v>176479.45520512317</v>
      </c>
    </row>
    <row r="20508" spans="1:2" x14ac:dyDescent="0.25">
      <c r="A20508" s="11">
        <v>45140.427083268994</v>
      </c>
      <c r="B20508" s="5">
        <v>178721.80596612318</v>
      </c>
    </row>
    <row r="20509" spans="1:2" x14ac:dyDescent="0.25">
      <c r="A20509" s="11">
        <v>45140.437499935659</v>
      </c>
      <c r="B20509" s="5">
        <v>180395.06960194799</v>
      </c>
    </row>
    <row r="20510" spans="1:2" x14ac:dyDescent="0.25">
      <c r="A20510" s="11">
        <v>45140.447916602323</v>
      </c>
      <c r="B20510" s="5">
        <v>177410.13685242223</v>
      </c>
    </row>
    <row r="20511" spans="1:2" x14ac:dyDescent="0.25">
      <c r="A20511" s="11">
        <v>45140.458333268987</v>
      </c>
      <c r="B20511" s="5">
        <v>182120.37304089652</v>
      </c>
    </row>
    <row r="20512" spans="1:2" x14ac:dyDescent="0.25">
      <c r="A20512" s="11">
        <v>45140.468749935651</v>
      </c>
      <c r="B20512" s="5">
        <v>175714.1423624946</v>
      </c>
    </row>
    <row r="20513" spans="1:2" x14ac:dyDescent="0.25">
      <c r="A20513" s="11">
        <v>45140.479166602316</v>
      </c>
      <c r="B20513" s="5">
        <v>179787.24159207175</v>
      </c>
    </row>
    <row r="20514" spans="1:2" x14ac:dyDescent="0.25">
      <c r="A20514" s="11">
        <v>45140.48958326898</v>
      </c>
      <c r="B20514" s="5">
        <v>180698.42942607179</v>
      </c>
    </row>
    <row r="20515" spans="1:2" x14ac:dyDescent="0.25">
      <c r="A20515" s="11">
        <v>45140.499999935644</v>
      </c>
      <c r="B20515" s="5">
        <v>179102.3785918965</v>
      </c>
    </row>
    <row r="20516" spans="1:2" x14ac:dyDescent="0.25">
      <c r="A20516" s="11">
        <v>45140.510416602308</v>
      </c>
      <c r="B20516" s="5">
        <v>180030.47082524697</v>
      </c>
    </row>
    <row r="20517" spans="1:2" x14ac:dyDescent="0.25">
      <c r="A20517" s="11">
        <v>45140.520833268973</v>
      </c>
      <c r="B20517" s="5">
        <v>178006.3110564946</v>
      </c>
    </row>
    <row r="20518" spans="1:2" x14ac:dyDescent="0.25">
      <c r="A20518" s="11">
        <v>45140.531249935637</v>
      </c>
      <c r="B20518" s="5">
        <v>200930.93158389648</v>
      </c>
    </row>
    <row r="20519" spans="1:2" x14ac:dyDescent="0.25">
      <c r="A20519" s="11">
        <v>45140.541666602301</v>
      </c>
      <c r="B20519" s="5">
        <v>202763.100991546</v>
      </c>
    </row>
    <row r="20520" spans="1:2" x14ac:dyDescent="0.25">
      <c r="A20520" s="11">
        <v>45140.552083268965</v>
      </c>
      <c r="B20520" s="5">
        <v>206565.69179072129</v>
      </c>
    </row>
    <row r="20521" spans="1:2" x14ac:dyDescent="0.25">
      <c r="A20521" s="11">
        <v>45140.56249993563</v>
      </c>
      <c r="B20521" s="5">
        <v>194849.15791372125</v>
      </c>
    </row>
    <row r="20522" spans="1:2" x14ac:dyDescent="0.25">
      <c r="A20522" s="11">
        <v>45140.572916602294</v>
      </c>
      <c r="B20522" s="5">
        <v>177827.33232166979</v>
      </c>
    </row>
    <row r="20523" spans="1:2" x14ac:dyDescent="0.25">
      <c r="A20523" s="11">
        <v>45140.583333268958</v>
      </c>
      <c r="B20523" s="5">
        <v>170350.48622479365</v>
      </c>
    </row>
    <row r="20524" spans="1:2" x14ac:dyDescent="0.25">
      <c r="A20524" s="11">
        <v>45140.593749935622</v>
      </c>
      <c r="B20524" s="5">
        <v>172371.19120837076</v>
      </c>
    </row>
    <row r="20525" spans="1:2" x14ac:dyDescent="0.25">
      <c r="A20525" s="11">
        <v>45140.604166602287</v>
      </c>
      <c r="B20525" s="5">
        <v>215964.0714960203</v>
      </c>
    </row>
    <row r="20526" spans="1:2" x14ac:dyDescent="0.25">
      <c r="A20526" s="11">
        <v>45140.614583268951</v>
      </c>
      <c r="B20526" s="5">
        <v>208844.97475419554</v>
      </c>
    </row>
    <row r="20527" spans="1:2" x14ac:dyDescent="0.25">
      <c r="A20527" s="11">
        <v>45140.624999935615</v>
      </c>
      <c r="B20527" s="5">
        <v>186325.9612110203</v>
      </c>
    </row>
    <row r="20528" spans="1:2" x14ac:dyDescent="0.25">
      <c r="A20528" s="11">
        <v>45140.635416602279</v>
      </c>
      <c r="B20528" s="5">
        <v>195506.70145277269</v>
      </c>
    </row>
    <row r="20529" spans="1:2" x14ac:dyDescent="0.25">
      <c r="A20529" s="11">
        <v>45140.645833268944</v>
      </c>
      <c r="B20529" s="5">
        <v>209175.28469244312</v>
      </c>
    </row>
    <row r="20530" spans="1:2" x14ac:dyDescent="0.25">
      <c r="A20530" s="11">
        <v>45140.656249935608</v>
      </c>
      <c r="B20530" s="5">
        <v>231636.37528037076</v>
      </c>
    </row>
    <row r="20531" spans="1:2" x14ac:dyDescent="0.25">
      <c r="A20531" s="11">
        <v>45140.666666602272</v>
      </c>
      <c r="B20531" s="5">
        <v>208481.63220584503</v>
      </c>
    </row>
    <row r="20532" spans="1:2" x14ac:dyDescent="0.25">
      <c r="A20532" s="11">
        <v>45140.677083268936</v>
      </c>
      <c r="B20532" s="5">
        <v>203806.82423161838</v>
      </c>
    </row>
    <row r="20533" spans="1:2" x14ac:dyDescent="0.25">
      <c r="A20533" s="11">
        <v>45140.6874999356</v>
      </c>
      <c r="B20533" s="5">
        <v>188934.61642181448</v>
      </c>
    </row>
    <row r="20534" spans="1:2" x14ac:dyDescent="0.25">
      <c r="A20534" s="11">
        <v>45140.697916602265</v>
      </c>
      <c r="B20534" s="5">
        <v>180263.68571761841</v>
      </c>
    </row>
    <row r="20535" spans="1:2" x14ac:dyDescent="0.25">
      <c r="A20535" s="11">
        <v>45140.708333268929</v>
      </c>
      <c r="B20535" s="5">
        <v>187424.84912644315</v>
      </c>
    </row>
    <row r="20536" spans="1:2" x14ac:dyDescent="0.25">
      <c r="A20536" s="11">
        <v>45140.718749935593</v>
      </c>
      <c r="B20536" s="5">
        <v>209395.03806954602</v>
      </c>
    </row>
    <row r="20537" spans="1:2" x14ac:dyDescent="0.25">
      <c r="A20537" s="11">
        <v>45140.729166602257</v>
      </c>
      <c r="B20537" s="5">
        <v>221391.97246896886</v>
      </c>
    </row>
    <row r="20538" spans="1:2" x14ac:dyDescent="0.25">
      <c r="A20538" s="11">
        <v>45140.739583268922</v>
      </c>
      <c r="B20538" s="5">
        <v>203510.96330074221</v>
      </c>
    </row>
    <row r="20539" spans="1:2" x14ac:dyDescent="0.25">
      <c r="A20539" s="11">
        <v>45140.749999935586</v>
      </c>
      <c r="B20539" s="5">
        <v>202712.83791049462</v>
      </c>
    </row>
    <row r="20540" spans="1:2" x14ac:dyDescent="0.25">
      <c r="A20540" s="11">
        <v>45140.76041660225</v>
      </c>
      <c r="B20540" s="5">
        <v>196410.80593131931</v>
      </c>
    </row>
    <row r="20541" spans="1:2" x14ac:dyDescent="0.25">
      <c r="A20541" s="11">
        <v>45140.770833268914</v>
      </c>
      <c r="B20541" s="5">
        <v>175169.97007589648</v>
      </c>
    </row>
    <row r="20542" spans="1:2" x14ac:dyDescent="0.25">
      <c r="A20542" s="11">
        <v>45140.781249935579</v>
      </c>
      <c r="B20542" s="5">
        <v>171939.84240149456</v>
      </c>
    </row>
    <row r="20543" spans="1:2" x14ac:dyDescent="0.25">
      <c r="A20543" s="11">
        <v>45140.791666602243</v>
      </c>
      <c r="B20543" s="5">
        <v>161595.33266656694</v>
      </c>
    </row>
    <row r="20544" spans="1:2" x14ac:dyDescent="0.25">
      <c r="A20544" s="11">
        <v>45140.802083268907</v>
      </c>
      <c r="B20544" s="5">
        <v>156147.23784609264</v>
      </c>
    </row>
    <row r="20545" spans="1:2" x14ac:dyDescent="0.25">
      <c r="A20545" s="11">
        <v>45140.812499935571</v>
      </c>
      <c r="B20545" s="5">
        <v>151406.69250002029</v>
      </c>
    </row>
    <row r="20546" spans="1:2" x14ac:dyDescent="0.25">
      <c r="A20546" s="11">
        <v>45140.822916602236</v>
      </c>
      <c r="B20546" s="5">
        <v>147293.29089444317</v>
      </c>
    </row>
    <row r="20547" spans="1:2" x14ac:dyDescent="0.25">
      <c r="A20547" s="11">
        <v>45140.8333332689</v>
      </c>
      <c r="B20547" s="5">
        <v>144396.23356331931</v>
      </c>
    </row>
    <row r="20548" spans="1:2" x14ac:dyDescent="0.25">
      <c r="A20548" s="11">
        <v>45140.843749935564</v>
      </c>
      <c r="B20548" s="5">
        <v>142004.14702537077</v>
      </c>
    </row>
    <row r="20549" spans="1:2" x14ac:dyDescent="0.25">
      <c r="A20549" s="11">
        <v>45140.854166602228</v>
      </c>
      <c r="B20549" s="5">
        <v>140070.07874589649</v>
      </c>
    </row>
    <row r="20550" spans="1:2" x14ac:dyDescent="0.25">
      <c r="A20550" s="11">
        <v>45140.864583268893</v>
      </c>
      <c r="B20550" s="5">
        <v>138176.20732019556</v>
      </c>
    </row>
    <row r="20551" spans="1:2" x14ac:dyDescent="0.25">
      <c r="A20551" s="11">
        <v>45140.874999935557</v>
      </c>
      <c r="B20551" s="5">
        <v>135580.4887818032</v>
      </c>
    </row>
    <row r="20552" spans="1:2" x14ac:dyDescent="0.25">
      <c r="A20552" s="11">
        <v>45140.885416602221</v>
      </c>
      <c r="B20552" s="5">
        <v>132996.74721137079</v>
      </c>
    </row>
    <row r="20553" spans="1:2" x14ac:dyDescent="0.25">
      <c r="A20553" s="11">
        <v>45140.895833268885</v>
      </c>
      <c r="B20553" s="5">
        <v>133962.42520329842</v>
      </c>
    </row>
    <row r="20554" spans="1:2" x14ac:dyDescent="0.25">
      <c r="A20554" s="11">
        <v>45140.90624993555</v>
      </c>
      <c r="B20554" s="5">
        <v>146347.54485712317</v>
      </c>
    </row>
    <row r="20555" spans="1:2" x14ac:dyDescent="0.25">
      <c r="A20555" s="11">
        <v>45140.916666602214</v>
      </c>
      <c r="B20555" s="5">
        <v>133978.84310012319</v>
      </c>
    </row>
    <row r="20556" spans="1:2" x14ac:dyDescent="0.25">
      <c r="A20556" s="11">
        <v>45140.927083268878</v>
      </c>
      <c r="B20556" s="5">
        <v>120727.21984129846</v>
      </c>
    </row>
    <row r="20557" spans="1:2" x14ac:dyDescent="0.25">
      <c r="A20557" s="11">
        <v>45140.937499935542</v>
      </c>
      <c r="B20557" s="5">
        <v>117753.75718954601</v>
      </c>
    </row>
    <row r="20558" spans="1:2" x14ac:dyDescent="0.25">
      <c r="A20558" s="11">
        <v>45140.947916602207</v>
      </c>
      <c r="B20558" s="5">
        <v>115364.41851212319</v>
      </c>
    </row>
    <row r="20559" spans="1:2" x14ac:dyDescent="0.25">
      <c r="A20559" s="11">
        <v>45140.958333268871</v>
      </c>
      <c r="B20559" s="5">
        <v>111576.2132192984</v>
      </c>
    </row>
    <row r="20560" spans="1:2" x14ac:dyDescent="0.25">
      <c r="A20560" s="11">
        <v>45140.968749935535</v>
      </c>
      <c r="B20560" s="5">
        <v>113824.99011677271</v>
      </c>
    </row>
    <row r="20561" spans="1:2" x14ac:dyDescent="0.25">
      <c r="A20561" s="11">
        <v>45140.979166602199</v>
      </c>
      <c r="B20561" s="5">
        <v>129110.3895151232</v>
      </c>
    </row>
    <row r="20562" spans="1:2" x14ac:dyDescent="0.25">
      <c r="A20562" s="11">
        <v>45140.989583268863</v>
      </c>
      <c r="B20562" s="5">
        <v>138841.4967751232</v>
      </c>
    </row>
    <row r="20563" spans="1:2" x14ac:dyDescent="0.25">
      <c r="A20563" s="11">
        <v>45140.999999935528</v>
      </c>
      <c r="B20563" s="5">
        <v>158149.72319519555</v>
      </c>
    </row>
    <row r="20564" spans="1:2" x14ac:dyDescent="0.25">
      <c r="A20564" s="11">
        <v>45141.010416602192</v>
      </c>
      <c r="B20564" s="5">
        <v>164830.49600229843</v>
      </c>
    </row>
    <row r="20565" spans="1:2" x14ac:dyDescent="0.25">
      <c r="A20565" s="11">
        <v>45141.020833268856</v>
      </c>
      <c r="B20565" s="5">
        <v>180314.81036529844</v>
      </c>
    </row>
    <row r="20566" spans="1:2" x14ac:dyDescent="0.25">
      <c r="A20566" s="11">
        <v>45141.03124993552</v>
      </c>
      <c r="B20566" s="5">
        <v>180198.68353947368</v>
      </c>
    </row>
    <row r="20567" spans="1:2" x14ac:dyDescent="0.25">
      <c r="A20567" s="11">
        <v>45141.041666602185</v>
      </c>
      <c r="B20567" s="5">
        <v>182079.32300037073</v>
      </c>
    </row>
    <row r="20568" spans="1:2" x14ac:dyDescent="0.25">
      <c r="A20568" s="11">
        <v>45141.052083268849</v>
      </c>
      <c r="B20568" s="5">
        <v>180962.92343529843</v>
      </c>
    </row>
    <row r="20569" spans="1:2" x14ac:dyDescent="0.25">
      <c r="A20569" s="11">
        <v>45141.062499935513</v>
      </c>
      <c r="B20569" s="5">
        <v>171496.50028364887</v>
      </c>
    </row>
    <row r="20570" spans="1:2" x14ac:dyDescent="0.25">
      <c r="A20570" s="11">
        <v>45141.072916602177</v>
      </c>
      <c r="B20570" s="5">
        <v>155426.83912229841</v>
      </c>
    </row>
    <row r="20571" spans="1:2" x14ac:dyDescent="0.25">
      <c r="A20571" s="11">
        <v>45141.083333268842</v>
      </c>
      <c r="B20571" s="5">
        <v>164976.27775572127</v>
      </c>
    </row>
    <row r="20572" spans="1:2" x14ac:dyDescent="0.25">
      <c r="A20572" s="11">
        <v>45141.093749935506</v>
      </c>
      <c r="B20572" s="5">
        <v>152686.05687147367</v>
      </c>
    </row>
    <row r="20573" spans="1:2" x14ac:dyDescent="0.25">
      <c r="A20573" s="11">
        <v>45141.10416660217</v>
      </c>
      <c r="B20573" s="5">
        <v>172970.86469664893</v>
      </c>
    </row>
    <row r="20574" spans="1:2" x14ac:dyDescent="0.25">
      <c r="A20574" s="11">
        <v>45141.114583268834</v>
      </c>
      <c r="B20574" s="5">
        <v>162122.08381164889</v>
      </c>
    </row>
    <row r="20575" spans="1:2" x14ac:dyDescent="0.25">
      <c r="A20575" s="11">
        <v>45141.124999935499</v>
      </c>
      <c r="B20575" s="5">
        <v>127314.36623672125</v>
      </c>
    </row>
    <row r="20576" spans="1:2" x14ac:dyDescent="0.25">
      <c r="A20576" s="11">
        <v>45141.135416602163</v>
      </c>
      <c r="B20576" s="5">
        <v>123189.11417782416</v>
      </c>
    </row>
    <row r="20577" spans="1:2" x14ac:dyDescent="0.25">
      <c r="A20577" s="11">
        <v>45141.145833268827</v>
      </c>
      <c r="B20577" s="5">
        <v>116027.44402699938</v>
      </c>
    </row>
    <row r="20578" spans="1:2" x14ac:dyDescent="0.25">
      <c r="A20578" s="11">
        <v>45141.156249935491</v>
      </c>
      <c r="B20578" s="5">
        <v>111918.75904499937</v>
      </c>
    </row>
    <row r="20579" spans="1:2" x14ac:dyDescent="0.25">
      <c r="A20579" s="11">
        <v>45141.166666602156</v>
      </c>
      <c r="B20579" s="5">
        <v>119459.94908317465</v>
      </c>
    </row>
    <row r="20580" spans="1:2" x14ac:dyDescent="0.25">
      <c r="A20580" s="11">
        <v>45141.17708326882</v>
      </c>
      <c r="B20580" s="5">
        <v>121547.10672842224</v>
      </c>
    </row>
    <row r="20581" spans="1:2" x14ac:dyDescent="0.25">
      <c r="A20581" s="11">
        <v>45141.187499935484</v>
      </c>
      <c r="B20581" s="5">
        <v>117997.78292470034</v>
      </c>
    </row>
    <row r="20582" spans="1:2" x14ac:dyDescent="0.25">
      <c r="A20582" s="11">
        <v>45141.197916602148</v>
      </c>
      <c r="B20582" s="5">
        <v>124993.44334470038</v>
      </c>
    </row>
    <row r="20583" spans="1:2" x14ac:dyDescent="0.25">
      <c r="A20583" s="11">
        <v>45141.208333268813</v>
      </c>
      <c r="B20583" s="5">
        <v>128786.36445094795</v>
      </c>
    </row>
    <row r="20584" spans="1:2" x14ac:dyDescent="0.25">
      <c r="A20584" s="11">
        <v>45141.218749935477</v>
      </c>
      <c r="B20584" s="5">
        <v>127474.94638294795</v>
      </c>
    </row>
    <row r="20585" spans="1:2" x14ac:dyDescent="0.25">
      <c r="A20585" s="11">
        <v>45141.229166602141</v>
      </c>
      <c r="B20585" s="5">
        <v>132048.81845970036</v>
      </c>
    </row>
    <row r="20586" spans="1:2" x14ac:dyDescent="0.25">
      <c r="A20586" s="11">
        <v>45141.239583268805</v>
      </c>
      <c r="B20586" s="5">
        <v>136611.00260777271</v>
      </c>
    </row>
    <row r="20587" spans="1:2" x14ac:dyDescent="0.25">
      <c r="A20587" s="11">
        <v>45141.24999993547</v>
      </c>
      <c r="B20587" s="5">
        <v>141826.08919334988</v>
      </c>
    </row>
    <row r="20588" spans="1:2" x14ac:dyDescent="0.25">
      <c r="A20588" s="11">
        <v>45141.260416602134</v>
      </c>
      <c r="B20588" s="5">
        <v>147970.5330025251</v>
      </c>
    </row>
    <row r="20589" spans="1:2" x14ac:dyDescent="0.25">
      <c r="A20589" s="11">
        <v>45141.270833268798</v>
      </c>
      <c r="B20589" s="5">
        <v>150391.45185417467</v>
      </c>
    </row>
    <row r="20590" spans="1:2" x14ac:dyDescent="0.25">
      <c r="A20590" s="11">
        <v>45141.281249935462</v>
      </c>
      <c r="B20590" s="5">
        <v>156883.00458659744</v>
      </c>
    </row>
    <row r="20591" spans="1:2" x14ac:dyDescent="0.25">
      <c r="A20591" s="11">
        <v>45141.291666602126</v>
      </c>
      <c r="B20591" s="5">
        <v>158966.05117077273</v>
      </c>
    </row>
    <row r="20592" spans="1:2" x14ac:dyDescent="0.25">
      <c r="A20592" s="11">
        <v>45141.302083268791</v>
      </c>
      <c r="B20592" s="5">
        <v>162835.87112170033</v>
      </c>
    </row>
    <row r="20593" spans="1:2" x14ac:dyDescent="0.25">
      <c r="A20593" s="11">
        <v>45141.312499935455</v>
      </c>
      <c r="B20593" s="5">
        <v>162049.06692322608</v>
      </c>
    </row>
    <row r="20594" spans="1:2" x14ac:dyDescent="0.25">
      <c r="A20594" s="11">
        <v>45141.322916602119</v>
      </c>
      <c r="B20594" s="5">
        <v>162885.55400610229</v>
      </c>
    </row>
    <row r="20595" spans="1:2" x14ac:dyDescent="0.25">
      <c r="A20595" s="11">
        <v>45141.333333268783</v>
      </c>
      <c r="B20595" s="5">
        <v>166621.60471975181</v>
      </c>
    </row>
    <row r="20596" spans="1:2" x14ac:dyDescent="0.25">
      <c r="A20596" s="11">
        <v>45141.343749935448</v>
      </c>
      <c r="B20596" s="5">
        <v>167464.0397794013</v>
      </c>
    </row>
    <row r="20597" spans="1:2" x14ac:dyDescent="0.25">
      <c r="A20597" s="11">
        <v>45141.354166602112</v>
      </c>
      <c r="B20597" s="5">
        <v>170216.92769555564</v>
      </c>
    </row>
    <row r="20598" spans="1:2" x14ac:dyDescent="0.25">
      <c r="A20598" s="11">
        <v>45141.364583268776</v>
      </c>
      <c r="B20598" s="5">
        <v>170606.45341017464</v>
      </c>
    </row>
    <row r="20599" spans="1:2" x14ac:dyDescent="0.25">
      <c r="A20599" s="11">
        <v>45141.37499993544</v>
      </c>
      <c r="B20599" s="5">
        <v>166148.49074647369</v>
      </c>
    </row>
    <row r="20600" spans="1:2" x14ac:dyDescent="0.25">
      <c r="A20600" s="11">
        <v>45141.385416602105</v>
      </c>
      <c r="B20600" s="5">
        <v>168808.29596789653</v>
      </c>
    </row>
    <row r="20601" spans="1:2" x14ac:dyDescent="0.25">
      <c r="A20601" s="11">
        <v>45141.395833268769</v>
      </c>
      <c r="B20601" s="5">
        <v>174392.37489754599</v>
      </c>
    </row>
    <row r="20602" spans="1:2" x14ac:dyDescent="0.25">
      <c r="A20602" s="11">
        <v>45141.406249935433</v>
      </c>
      <c r="B20602" s="5">
        <v>176144.65433937084</v>
      </c>
    </row>
    <row r="20603" spans="1:2" x14ac:dyDescent="0.25">
      <c r="A20603" s="11">
        <v>45141.416666602097</v>
      </c>
      <c r="B20603" s="5">
        <v>184305.95707702026</v>
      </c>
    </row>
    <row r="20604" spans="1:2" x14ac:dyDescent="0.25">
      <c r="A20604" s="11">
        <v>45141.427083268762</v>
      </c>
      <c r="B20604" s="5">
        <v>177057.96657219555</v>
      </c>
    </row>
    <row r="20605" spans="1:2" x14ac:dyDescent="0.25">
      <c r="A20605" s="11">
        <v>45141.437499935426</v>
      </c>
      <c r="B20605" s="5">
        <v>178994.54436459747</v>
      </c>
    </row>
    <row r="20606" spans="1:2" x14ac:dyDescent="0.25">
      <c r="A20606" s="11">
        <v>45141.44791660209</v>
      </c>
      <c r="B20606" s="5">
        <v>180127.6100310717</v>
      </c>
    </row>
    <row r="20607" spans="1:2" x14ac:dyDescent="0.25">
      <c r="A20607" s="11">
        <v>45141.458333268754</v>
      </c>
      <c r="B20607" s="5">
        <v>187109.32530154605</v>
      </c>
    </row>
    <row r="20608" spans="1:2" x14ac:dyDescent="0.25">
      <c r="A20608" s="11">
        <v>45141.468749935419</v>
      </c>
      <c r="B20608" s="5">
        <v>185058.47611157657</v>
      </c>
    </row>
    <row r="20609" spans="1:2" x14ac:dyDescent="0.25">
      <c r="A20609" s="11">
        <v>45141.479166602083</v>
      </c>
      <c r="B20609" s="5">
        <v>202550.54503772125</v>
      </c>
    </row>
    <row r="20610" spans="1:2" x14ac:dyDescent="0.25">
      <c r="A20610" s="11">
        <v>45141.489583268747</v>
      </c>
      <c r="B20610" s="5">
        <v>188250.16482272124</v>
      </c>
    </row>
    <row r="20611" spans="1:2" x14ac:dyDescent="0.25">
      <c r="A20611" s="11">
        <v>45141.499999935411</v>
      </c>
      <c r="B20611" s="5">
        <v>185892.01114872124</v>
      </c>
    </row>
    <row r="20612" spans="1:2" x14ac:dyDescent="0.25">
      <c r="A20612" s="11">
        <v>45141.510416602076</v>
      </c>
      <c r="B20612" s="5">
        <v>198334.1961108965</v>
      </c>
    </row>
    <row r="20613" spans="1:2" x14ac:dyDescent="0.25">
      <c r="A20613" s="11">
        <v>45141.52083326874</v>
      </c>
      <c r="B20613" s="5">
        <v>225461.93069996886</v>
      </c>
    </row>
    <row r="20614" spans="1:2" x14ac:dyDescent="0.25">
      <c r="A20614" s="11">
        <v>45141.531249935404</v>
      </c>
      <c r="B20614" s="5">
        <v>223611.1840393708</v>
      </c>
    </row>
    <row r="20615" spans="1:2" x14ac:dyDescent="0.25">
      <c r="A20615" s="11">
        <v>45141.541666602068</v>
      </c>
      <c r="B20615" s="5">
        <v>231031.19943719555</v>
      </c>
    </row>
    <row r="20616" spans="1:2" x14ac:dyDescent="0.25">
      <c r="A20616" s="11">
        <v>45141.552083268733</v>
      </c>
      <c r="B20616" s="5">
        <v>237385.81328337075</v>
      </c>
    </row>
    <row r="20617" spans="1:2" x14ac:dyDescent="0.25">
      <c r="A20617" s="11">
        <v>45141.562499935397</v>
      </c>
      <c r="B20617" s="5">
        <v>193855.75434754603</v>
      </c>
    </row>
    <row r="20618" spans="1:2" x14ac:dyDescent="0.25">
      <c r="A20618" s="11">
        <v>45141.572916602061</v>
      </c>
      <c r="B20618" s="5">
        <v>179460.99634956691</v>
      </c>
    </row>
    <row r="20619" spans="1:2" x14ac:dyDescent="0.25">
      <c r="A20619" s="11">
        <v>45141.583333268725</v>
      </c>
      <c r="B20619" s="5">
        <v>183657.76384437075</v>
      </c>
    </row>
    <row r="20620" spans="1:2" x14ac:dyDescent="0.25">
      <c r="A20620" s="11">
        <v>45141.593749935389</v>
      </c>
      <c r="B20620" s="5">
        <v>218018.04221302029</v>
      </c>
    </row>
    <row r="20621" spans="1:2" x14ac:dyDescent="0.25">
      <c r="A20621" s="11">
        <v>45141.604166602054</v>
      </c>
      <c r="B20621" s="5">
        <v>221196.51791466979</v>
      </c>
    </row>
    <row r="20622" spans="1:2" x14ac:dyDescent="0.25">
      <c r="A20622" s="11">
        <v>45141.614583268718</v>
      </c>
      <c r="B20622" s="5">
        <v>194304.17417109266</v>
      </c>
    </row>
    <row r="20623" spans="1:2" x14ac:dyDescent="0.25">
      <c r="A20623" s="11">
        <v>45141.624999935382</v>
      </c>
      <c r="B20623" s="5">
        <v>174686.08856849454</v>
      </c>
    </row>
    <row r="20624" spans="1:2" x14ac:dyDescent="0.25">
      <c r="A20624" s="11">
        <v>45141.635416602046</v>
      </c>
      <c r="B20624" s="5">
        <v>168346.59091749458</v>
      </c>
    </row>
    <row r="20625" spans="1:2" x14ac:dyDescent="0.25">
      <c r="A20625" s="11">
        <v>45141.645833268711</v>
      </c>
      <c r="B20625" s="5">
        <v>165854.65776684505</v>
      </c>
    </row>
    <row r="20626" spans="1:2" x14ac:dyDescent="0.25">
      <c r="A20626" s="11">
        <v>45141.656249935375</v>
      </c>
      <c r="B20626" s="5">
        <v>169892.16930526792</v>
      </c>
    </row>
    <row r="20627" spans="1:2" x14ac:dyDescent="0.25">
      <c r="A20627" s="11">
        <v>45141.666666602039</v>
      </c>
      <c r="B20627" s="5">
        <v>168685.27167949459</v>
      </c>
    </row>
    <row r="20628" spans="1:2" x14ac:dyDescent="0.25">
      <c r="A20628" s="11">
        <v>45141.677083268703</v>
      </c>
      <c r="B20628" s="5">
        <v>157072.47771802029</v>
      </c>
    </row>
    <row r="20629" spans="1:2" x14ac:dyDescent="0.25">
      <c r="A20629" s="11">
        <v>45141.687499935368</v>
      </c>
      <c r="B20629" s="5">
        <v>171789.72340821644</v>
      </c>
    </row>
    <row r="20630" spans="1:2" x14ac:dyDescent="0.25">
      <c r="A20630" s="11">
        <v>45141.697916602032</v>
      </c>
      <c r="B20630" s="5">
        <v>177287.46940402035</v>
      </c>
    </row>
    <row r="20631" spans="1:2" x14ac:dyDescent="0.25">
      <c r="A20631" s="11">
        <v>45141.708333268696</v>
      </c>
      <c r="B20631" s="5">
        <v>216770.97199866982</v>
      </c>
    </row>
    <row r="20632" spans="1:2" x14ac:dyDescent="0.25">
      <c r="A20632" s="11">
        <v>45141.71874993536</v>
      </c>
      <c r="B20632" s="5">
        <v>227726.19941426793</v>
      </c>
    </row>
    <row r="20633" spans="1:2" x14ac:dyDescent="0.25">
      <c r="A20633" s="11">
        <v>45141.729166602025</v>
      </c>
      <c r="B20633" s="5">
        <v>208480.31777737077</v>
      </c>
    </row>
    <row r="20634" spans="1:2" x14ac:dyDescent="0.25">
      <c r="A20634" s="11">
        <v>45141.739583268689</v>
      </c>
      <c r="B20634" s="5">
        <v>194957.67157389651</v>
      </c>
    </row>
    <row r="20635" spans="1:2" x14ac:dyDescent="0.25">
      <c r="A20635" s="11">
        <v>45141.749999935353</v>
      </c>
      <c r="B20635" s="5">
        <v>197611.51299114406</v>
      </c>
    </row>
    <row r="20636" spans="1:2" x14ac:dyDescent="0.25">
      <c r="A20636" s="11">
        <v>45141.760416602017</v>
      </c>
      <c r="B20636" s="5">
        <v>201303.01038772124</v>
      </c>
    </row>
    <row r="20637" spans="1:2" x14ac:dyDescent="0.25">
      <c r="A20637" s="11">
        <v>45141.770833268682</v>
      </c>
      <c r="B20637" s="5">
        <v>184443.30614972126</v>
      </c>
    </row>
    <row r="20638" spans="1:2" x14ac:dyDescent="0.25">
      <c r="A20638" s="11">
        <v>45141.781249935346</v>
      </c>
      <c r="B20638" s="5">
        <v>189409.39958614408</v>
      </c>
    </row>
    <row r="20639" spans="1:2" x14ac:dyDescent="0.25">
      <c r="A20639" s="11">
        <v>45141.79166660201</v>
      </c>
      <c r="B20639" s="5">
        <v>200972.06512289651</v>
      </c>
    </row>
    <row r="20640" spans="1:2" x14ac:dyDescent="0.25">
      <c r="A20640" s="11">
        <v>45141.802083268674</v>
      </c>
      <c r="B20640" s="5">
        <v>186301.89839924703</v>
      </c>
    </row>
    <row r="20641" spans="1:2" x14ac:dyDescent="0.25">
      <c r="A20641" s="11">
        <v>45141.812499935339</v>
      </c>
      <c r="B20641" s="5">
        <v>175357.23774266985</v>
      </c>
    </row>
    <row r="20642" spans="1:2" x14ac:dyDescent="0.25">
      <c r="A20642" s="11">
        <v>45141.822916602003</v>
      </c>
      <c r="B20642" s="5">
        <v>176779.93596459745</v>
      </c>
    </row>
    <row r="20643" spans="1:2" x14ac:dyDescent="0.25">
      <c r="A20643" s="11">
        <v>45141.833333268667</v>
      </c>
      <c r="B20643" s="5">
        <v>177884.08819772128</v>
      </c>
    </row>
    <row r="20644" spans="1:2" x14ac:dyDescent="0.25">
      <c r="A20644" s="11">
        <v>45141.843749935331</v>
      </c>
      <c r="B20644" s="5">
        <v>182480.21643702028</v>
      </c>
    </row>
    <row r="20645" spans="1:2" x14ac:dyDescent="0.25">
      <c r="A20645" s="11">
        <v>45141.854166601996</v>
      </c>
      <c r="B20645" s="5">
        <v>182158.92589837077</v>
      </c>
    </row>
    <row r="20646" spans="1:2" x14ac:dyDescent="0.25">
      <c r="A20646" s="11">
        <v>45141.86458326866</v>
      </c>
      <c r="B20646" s="5">
        <v>172286.19371159747</v>
      </c>
    </row>
    <row r="20647" spans="1:2" x14ac:dyDescent="0.25">
      <c r="A20647" s="11">
        <v>45141.874999935324</v>
      </c>
      <c r="B20647" s="5">
        <v>177595.4481085251</v>
      </c>
    </row>
    <row r="20648" spans="1:2" x14ac:dyDescent="0.25">
      <c r="A20648" s="11">
        <v>45141.885416601988</v>
      </c>
      <c r="B20648" s="5">
        <v>179555.66929777269</v>
      </c>
    </row>
    <row r="20649" spans="1:2" x14ac:dyDescent="0.25">
      <c r="A20649" s="11">
        <v>45141.895833268652</v>
      </c>
      <c r="B20649" s="5">
        <v>195419.88503719555</v>
      </c>
    </row>
    <row r="20650" spans="1:2" x14ac:dyDescent="0.25">
      <c r="A20650" s="11">
        <v>45141.906249935317</v>
      </c>
      <c r="B20650" s="5">
        <v>184297.55432877271</v>
      </c>
    </row>
    <row r="20651" spans="1:2" x14ac:dyDescent="0.25">
      <c r="A20651" s="11">
        <v>45141.916666601981</v>
      </c>
      <c r="B20651" s="5">
        <v>182329.85786277271</v>
      </c>
    </row>
    <row r="20652" spans="1:2" x14ac:dyDescent="0.25">
      <c r="A20652" s="11">
        <v>45141.927083268645</v>
      </c>
      <c r="B20652" s="5">
        <v>190915.24276377272</v>
      </c>
    </row>
    <row r="20653" spans="1:2" x14ac:dyDescent="0.25">
      <c r="A20653" s="11">
        <v>45141.937499935309</v>
      </c>
      <c r="B20653" s="5">
        <v>194274.92065494799</v>
      </c>
    </row>
    <row r="20654" spans="1:2" x14ac:dyDescent="0.25">
      <c r="A20654" s="11">
        <v>45141.947916601974</v>
      </c>
      <c r="B20654" s="5">
        <v>179678.10775277272</v>
      </c>
    </row>
    <row r="20655" spans="1:2" x14ac:dyDescent="0.25">
      <c r="A20655" s="11">
        <v>45141.958333268638</v>
      </c>
      <c r="B20655" s="5">
        <v>177679.36457834987</v>
      </c>
    </row>
    <row r="20656" spans="1:2" x14ac:dyDescent="0.25">
      <c r="A20656" s="11">
        <v>45141.968749935302</v>
      </c>
      <c r="B20656" s="5">
        <v>185256.80981707177</v>
      </c>
    </row>
    <row r="20657" spans="1:2" x14ac:dyDescent="0.25">
      <c r="A20657" s="11">
        <v>45141.979166601966</v>
      </c>
      <c r="B20657" s="5">
        <v>205310.03388617461</v>
      </c>
    </row>
    <row r="20658" spans="1:2" x14ac:dyDescent="0.25">
      <c r="A20658" s="11">
        <v>45141.989583268631</v>
      </c>
      <c r="B20658" s="5">
        <v>191993.36655017469</v>
      </c>
    </row>
    <row r="20659" spans="1:2" x14ac:dyDescent="0.25">
      <c r="A20659" s="11">
        <v>45141.999999935295</v>
      </c>
      <c r="B20659" s="5">
        <v>189423.04639499943</v>
      </c>
    </row>
    <row r="20660" spans="1:2" x14ac:dyDescent="0.25">
      <c r="A20660" s="11">
        <v>45142.010416601959</v>
      </c>
      <c r="B20660" s="5">
        <v>201800.48439934989</v>
      </c>
    </row>
    <row r="20661" spans="1:2" x14ac:dyDescent="0.25">
      <c r="A20661" s="11">
        <v>45142.020833268623</v>
      </c>
      <c r="B20661" s="5">
        <v>182845.57385317466</v>
      </c>
    </row>
    <row r="20662" spans="1:2" x14ac:dyDescent="0.25">
      <c r="A20662" s="11">
        <v>45142.031249935288</v>
      </c>
      <c r="B20662" s="5">
        <v>154962.04431759749</v>
      </c>
    </row>
    <row r="20663" spans="1:2" x14ac:dyDescent="0.25">
      <c r="A20663" s="11">
        <v>45142.041666601952</v>
      </c>
      <c r="B20663" s="5">
        <v>137021.52024417464</v>
      </c>
    </row>
    <row r="20664" spans="1:2" x14ac:dyDescent="0.25">
      <c r="A20664" s="11">
        <v>45142.052083268616</v>
      </c>
      <c r="B20664" s="5">
        <v>135662.33330734988</v>
      </c>
    </row>
    <row r="20665" spans="1:2" x14ac:dyDescent="0.25">
      <c r="A20665" s="11">
        <v>45142.06249993528</v>
      </c>
      <c r="B20665" s="5">
        <v>147488.37755870039</v>
      </c>
    </row>
    <row r="20666" spans="1:2" x14ac:dyDescent="0.25">
      <c r="A20666" s="11">
        <v>45142.072916601945</v>
      </c>
      <c r="B20666" s="5">
        <v>155295.80583134986</v>
      </c>
    </row>
    <row r="20667" spans="1:2" x14ac:dyDescent="0.25">
      <c r="A20667" s="11">
        <v>45142.083333268609</v>
      </c>
      <c r="B20667" s="5">
        <v>148760.41182759745</v>
      </c>
    </row>
    <row r="20668" spans="1:2" x14ac:dyDescent="0.25">
      <c r="A20668" s="11">
        <v>45142.093749935273</v>
      </c>
      <c r="B20668" s="5">
        <v>136217.18120252513</v>
      </c>
    </row>
    <row r="20669" spans="1:2" x14ac:dyDescent="0.25">
      <c r="A20669" s="11">
        <v>45142.104166601937</v>
      </c>
      <c r="B20669" s="5">
        <v>131851.04339870039</v>
      </c>
    </row>
    <row r="20670" spans="1:2" x14ac:dyDescent="0.25">
      <c r="A20670" s="11">
        <v>45142.114583268602</v>
      </c>
      <c r="B20670" s="5">
        <v>125049.18607870034</v>
      </c>
    </row>
    <row r="20671" spans="1:2" x14ac:dyDescent="0.25">
      <c r="A20671" s="11">
        <v>45142.124999935266</v>
      </c>
      <c r="B20671" s="5">
        <v>126666.96835434988</v>
      </c>
    </row>
    <row r="20672" spans="1:2" x14ac:dyDescent="0.25">
      <c r="A20672" s="11">
        <v>45142.13541660193</v>
      </c>
      <c r="B20672" s="5">
        <v>129923.92704570036</v>
      </c>
    </row>
    <row r="20673" spans="1:2" x14ac:dyDescent="0.25">
      <c r="A20673" s="11">
        <v>45142.145833268594</v>
      </c>
      <c r="B20673" s="5">
        <v>115881.76027712316</v>
      </c>
    </row>
    <row r="20674" spans="1:2" x14ac:dyDescent="0.25">
      <c r="A20674" s="11">
        <v>45142.156249935259</v>
      </c>
      <c r="B20674" s="5">
        <v>108687.40437917136</v>
      </c>
    </row>
    <row r="20675" spans="1:2" x14ac:dyDescent="0.25">
      <c r="A20675" s="11">
        <v>45142.166666601923</v>
      </c>
      <c r="B20675" s="5">
        <v>103867.24222773942</v>
      </c>
    </row>
    <row r="20676" spans="1:2" x14ac:dyDescent="0.25">
      <c r="A20676" s="11">
        <v>45142.177083268587</v>
      </c>
      <c r="B20676" s="5">
        <v>108892.90669572126</v>
      </c>
    </row>
    <row r="20677" spans="1:2" x14ac:dyDescent="0.25">
      <c r="A20677" s="11">
        <v>45142.187499935251</v>
      </c>
      <c r="B20677" s="5">
        <v>110093.64707182416</v>
      </c>
    </row>
    <row r="20678" spans="1:2" x14ac:dyDescent="0.25">
      <c r="A20678" s="11">
        <v>45142.197916601915</v>
      </c>
      <c r="B20678" s="5">
        <v>112611.50313082416</v>
      </c>
    </row>
    <row r="20679" spans="1:2" x14ac:dyDescent="0.25">
      <c r="A20679" s="11">
        <v>45142.20833326858</v>
      </c>
      <c r="B20679" s="5">
        <v>117229.37005475184</v>
      </c>
    </row>
    <row r="20680" spans="1:2" x14ac:dyDescent="0.25">
      <c r="A20680" s="11">
        <v>45142.218749935244</v>
      </c>
      <c r="B20680" s="5">
        <v>125500.29485482414</v>
      </c>
    </row>
    <row r="20681" spans="1:2" x14ac:dyDescent="0.25">
      <c r="A20681" s="11">
        <v>45142.229166601908</v>
      </c>
      <c r="B20681" s="5">
        <v>128988.64775507175</v>
      </c>
    </row>
    <row r="20682" spans="1:2" x14ac:dyDescent="0.25">
      <c r="A20682" s="11">
        <v>45142.239583268572</v>
      </c>
      <c r="B20682" s="5">
        <v>134802.51012889651</v>
      </c>
    </row>
    <row r="20683" spans="1:2" x14ac:dyDescent="0.25">
      <c r="A20683" s="11">
        <v>45142.249999935237</v>
      </c>
      <c r="B20683" s="5">
        <v>140956.39332872126</v>
      </c>
    </row>
    <row r="20684" spans="1:2" x14ac:dyDescent="0.25">
      <c r="A20684" s="11">
        <v>45142.260416601901</v>
      </c>
      <c r="B20684" s="5">
        <v>139926.42045864891</v>
      </c>
    </row>
    <row r="20685" spans="1:2" x14ac:dyDescent="0.25">
      <c r="A20685" s="11">
        <v>45142.270833268565</v>
      </c>
      <c r="B20685" s="5">
        <v>142931.64601454604</v>
      </c>
    </row>
    <row r="20686" spans="1:2" x14ac:dyDescent="0.25">
      <c r="A20686" s="11">
        <v>45142.281249935229</v>
      </c>
      <c r="B20686" s="5">
        <v>147588.70462647366</v>
      </c>
    </row>
    <row r="20687" spans="1:2" x14ac:dyDescent="0.25">
      <c r="A20687" s="11">
        <v>45142.291666601894</v>
      </c>
      <c r="B20687" s="5">
        <v>152298.89399807178</v>
      </c>
    </row>
    <row r="20688" spans="1:2" x14ac:dyDescent="0.25">
      <c r="A20688" s="11">
        <v>45142.302083268558</v>
      </c>
      <c r="B20688" s="5">
        <v>150510.98035582417</v>
      </c>
    </row>
    <row r="20689" spans="1:2" x14ac:dyDescent="0.25">
      <c r="A20689" s="11">
        <v>45142.312499935222</v>
      </c>
      <c r="B20689" s="5">
        <v>152988.39459877272</v>
      </c>
    </row>
    <row r="20690" spans="1:2" x14ac:dyDescent="0.25">
      <c r="A20690" s="11">
        <v>45142.322916601886</v>
      </c>
      <c r="B20690" s="5">
        <v>157080.06806005083</v>
      </c>
    </row>
    <row r="20691" spans="1:2" x14ac:dyDescent="0.25">
      <c r="A20691" s="11">
        <v>45142.333333268551</v>
      </c>
      <c r="B20691" s="5">
        <v>159181.31043894796</v>
      </c>
    </row>
    <row r="20692" spans="1:2" x14ac:dyDescent="0.25">
      <c r="A20692" s="11">
        <v>45142.343749935215</v>
      </c>
      <c r="B20692" s="5">
        <v>159848.34304752512</v>
      </c>
    </row>
    <row r="20693" spans="1:2" x14ac:dyDescent="0.25">
      <c r="A20693" s="11">
        <v>45142.354166601879</v>
      </c>
      <c r="B20693" s="5">
        <v>164127.44316542218</v>
      </c>
    </row>
    <row r="20694" spans="1:2" x14ac:dyDescent="0.25">
      <c r="A20694" s="11">
        <v>45142.364583268543</v>
      </c>
      <c r="B20694" s="5">
        <v>166176.03277129849</v>
      </c>
    </row>
    <row r="20695" spans="1:2" x14ac:dyDescent="0.25">
      <c r="A20695" s="11">
        <v>45142.374999935208</v>
      </c>
      <c r="B20695" s="5">
        <v>170077.85648702033</v>
      </c>
    </row>
    <row r="20696" spans="1:2" x14ac:dyDescent="0.25">
      <c r="A20696" s="11">
        <v>45142.385416601872</v>
      </c>
      <c r="B20696" s="5">
        <v>163231.03708619557</v>
      </c>
    </row>
    <row r="20697" spans="1:2" x14ac:dyDescent="0.25">
      <c r="A20697" s="11">
        <v>45142.395833268536</v>
      </c>
      <c r="B20697" s="5">
        <v>169282.8872775975</v>
      </c>
    </row>
    <row r="20698" spans="1:2" x14ac:dyDescent="0.25">
      <c r="A20698" s="11">
        <v>45142.4062499352</v>
      </c>
      <c r="B20698" s="5">
        <v>163121.0402836698</v>
      </c>
    </row>
    <row r="20699" spans="1:2" x14ac:dyDescent="0.25">
      <c r="A20699" s="11">
        <v>45142.416666601865</v>
      </c>
      <c r="B20699" s="5">
        <v>162356.68458331932</v>
      </c>
    </row>
    <row r="20700" spans="1:2" x14ac:dyDescent="0.25">
      <c r="A20700" s="11">
        <v>45142.427083268529</v>
      </c>
      <c r="B20700" s="5">
        <v>168811.993150247</v>
      </c>
    </row>
    <row r="20701" spans="1:2" x14ac:dyDescent="0.25">
      <c r="A20701" s="11">
        <v>45142.437499935193</v>
      </c>
      <c r="B20701" s="5">
        <v>169728.94483589649</v>
      </c>
    </row>
    <row r="20702" spans="1:2" x14ac:dyDescent="0.25">
      <c r="A20702" s="11">
        <v>45142.447916601857</v>
      </c>
      <c r="B20702" s="5">
        <v>168514.4734096184</v>
      </c>
    </row>
    <row r="20703" spans="1:2" x14ac:dyDescent="0.25">
      <c r="A20703" s="11">
        <v>45142.458333268522</v>
      </c>
      <c r="B20703" s="5">
        <v>173894.1385058451</v>
      </c>
    </row>
    <row r="20704" spans="1:2" x14ac:dyDescent="0.25">
      <c r="A20704" s="11">
        <v>45142.468749935186</v>
      </c>
      <c r="B20704" s="5">
        <v>170810.16368861837</v>
      </c>
    </row>
    <row r="20705" spans="1:2" x14ac:dyDescent="0.25">
      <c r="A20705" s="11">
        <v>45142.47916660185</v>
      </c>
      <c r="B20705" s="5">
        <v>164918.08462219551</v>
      </c>
    </row>
    <row r="20706" spans="1:2" x14ac:dyDescent="0.25">
      <c r="A20706" s="11">
        <v>45142.489583268514</v>
      </c>
      <c r="B20706" s="5">
        <v>175837.14808902031</v>
      </c>
    </row>
    <row r="20707" spans="1:2" x14ac:dyDescent="0.25">
      <c r="A20707" s="11">
        <v>45142.499999935178</v>
      </c>
      <c r="B20707" s="5">
        <v>174556.76701919554</v>
      </c>
    </row>
    <row r="20708" spans="1:2" x14ac:dyDescent="0.25">
      <c r="A20708" s="11">
        <v>45142.510416601843</v>
      </c>
      <c r="B20708" s="5">
        <v>176322.33145344313</v>
      </c>
    </row>
    <row r="20709" spans="1:2" x14ac:dyDescent="0.25">
      <c r="A20709" s="11">
        <v>45142.520833268507</v>
      </c>
      <c r="B20709" s="5">
        <v>173968.49187677272</v>
      </c>
    </row>
    <row r="20710" spans="1:2" x14ac:dyDescent="0.25">
      <c r="A20710" s="11">
        <v>45142.531249935171</v>
      </c>
      <c r="B20710" s="5">
        <v>173898.26970059751</v>
      </c>
    </row>
    <row r="20711" spans="1:2" x14ac:dyDescent="0.25">
      <c r="A20711" s="11">
        <v>45142.541666601835</v>
      </c>
      <c r="B20711" s="5">
        <v>172950.23785724698</v>
      </c>
    </row>
    <row r="20712" spans="1:2" x14ac:dyDescent="0.25">
      <c r="A20712" s="11">
        <v>45142.5520832685</v>
      </c>
      <c r="B20712" s="5">
        <v>179667.89540242226</v>
      </c>
    </row>
    <row r="20713" spans="1:2" x14ac:dyDescent="0.25">
      <c r="A20713" s="11">
        <v>45142.562499935164</v>
      </c>
      <c r="B20713" s="5">
        <v>167499.66518259747</v>
      </c>
    </row>
    <row r="20714" spans="1:2" x14ac:dyDescent="0.25">
      <c r="A20714" s="11">
        <v>45142.572916601828</v>
      </c>
      <c r="B20714" s="5">
        <v>178855.34976237078</v>
      </c>
    </row>
    <row r="20715" spans="1:2" x14ac:dyDescent="0.25">
      <c r="A20715" s="11">
        <v>45142.583333268492</v>
      </c>
      <c r="B20715" s="5">
        <v>179906.21120042226</v>
      </c>
    </row>
    <row r="20716" spans="1:2" x14ac:dyDescent="0.25">
      <c r="A20716" s="11">
        <v>45142.593749935157</v>
      </c>
      <c r="B20716" s="5">
        <v>172786.57975131937</v>
      </c>
    </row>
    <row r="20717" spans="1:2" x14ac:dyDescent="0.25">
      <c r="A20717" s="11">
        <v>45142.604166601821</v>
      </c>
      <c r="B20717" s="5">
        <v>173188.54719896885</v>
      </c>
    </row>
    <row r="20718" spans="1:2" x14ac:dyDescent="0.25">
      <c r="A20718" s="11">
        <v>45142.614583268485</v>
      </c>
      <c r="B20718" s="5">
        <v>178291.79897489649</v>
      </c>
    </row>
    <row r="20719" spans="1:2" x14ac:dyDescent="0.25">
      <c r="A20719" s="11">
        <v>45142.624999935149</v>
      </c>
      <c r="B20719" s="5">
        <v>165168.84051379364</v>
      </c>
    </row>
    <row r="20720" spans="1:2" x14ac:dyDescent="0.25">
      <c r="A20720" s="11">
        <v>45142.635416601814</v>
      </c>
      <c r="B20720" s="5">
        <v>169197.206352546</v>
      </c>
    </row>
    <row r="20721" spans="1:2" x14ac:dyDescent="0.25">
      <c r="A20721" s="11">
        <v>45142.645833268478</v>
      </c>
      <c r="B20721" s="5">
        <v>171586.3773838965</v>
      </c>
    </row>
    <row r="20722" spans="1:2" x14ac:dyDescent="0.25">
      <c r="A20722" s="11">
        <v>45142.656249935142</v>
      </c>
      <c r="B20722" s="5">
        <v>187609.22218207174</v>
      </c>
    </row>
    <row r="20723" spans="1:2" x14ac:dyDescent="0.25">
      <c r="A20723" s="11">
        <v>45142.666666601806</v>
      </c>
      <c r="B20723" s="5">
        <v>191766.47253947367</v>
      </c>
    </row>
    <row r="20724" spans="1:2" x14ac:dyDescent="0.25">
      <c r="A20724" s="11">
        <v>45142.677083268471</v>
      </c>
      <c r="B20724" s="5">
        <v>166133.83724324699</v>
      </c>
    </row>
    <row r="20725" spans="1:2" x14ac:dyDescent="0.25">
      <c r="A20725" s="11">
        <v>45142.687499935135</v>
      </c>
      <c r="B20725" s="5">
        <v>164828.67807119552</v>
      </c>
    </row>
    <row r="20726" spans="1:2" x14ac:dyDescent="0.25">
      <c r="A20726" s="11">
        <v>45142.697916601799</v>
      </c>
      <c r="B20726" s="5">
        <v>170843.21768007177</v>
      </c>
    </row>
    <row r="20727" spans="1:2" x14ac:dyDescent="0.25">
      <c r="A20727" s="11">
        <v>45142.708333268463</v>
      </c>
      <c r="B20727" s="5">
        <v>183145.62091107169</v>
      </c>
    </row>
    <row r="20728" spans="1:2" x14ac:dyDescent="0.25">
      <c r="A20728" s="11">
        <v>45142.718749935128</v>
      </c>
      <c r="B20728" s="5">
        <v>199297.26350089654</v>
      </c>
    </row>
    <row r="20729" spans="1:2" x14ac:dyDescent="0.25">
      <c r="A20729" s="11">
        <v>45142.729166601792</v>
      </c>
      <c r="B20729" s="5">
        <v>191877.2618470717</v>
      </c>
    </row>
    <row r="20730" spans="1:2" x14ac:dyDescent="0.25">
      <c r="A20730" s="11">
        <v>45142.739583268456</v>
      </c>
      <c r="B20730" s="5">
        <v>195643.63842942216</v>
      </c>
    </row>
    <row r="20731" spans="1:2" x14ac:dyDescent="0.25">
      <c r="A20731" s="11">
        <v>45142.74999993512</v>
      </c>
      <c r="B20731" s="5">
        <v>173455.17963077268</v>
      </c>
    </row>
    <row r="20732" spans="1:2" x14ac:dyDescent="0.25">
      <c r="A20732" s="11">
        <v>45142.760416601785</v>
      </c>
      <c r="B20732" s="5">
        <v>177742.2247175251</v>
      </c>
    </row>
    <row r="20733" spans="1:2" x14ac:dyDescent="0.25">
      <c r="A20733" s="11">
        <v>45142.770833268449</v>
      </c>
      <c r="B20733" s="5">
        <v>171174.80833894794</v>
      </c>
    </row>
    <row r="20734" spans="1:2" x14ac:dyDescent="0.25">
      <c r="A20734" s="11">
        <v>45142.781249935113</v>
      </c>
      <c r="B20734" s="5">
        <v>152870.06760219549</v>
      </c>
    </row>
    <row r="20735" spans="1:2" x14ac:dyDescent="0.25">
      <c r="A20735" s="11">
        <v>45142.791666601777</v>
      </c>
      <c r="B20735" s="5">
        <v>158804.27817172126</v>
      </c>
    </row>
    <row r="20736" spans="1:2" x14ac:dyDescent="0.25">
      <c r="A20736" s="11">
        <v>45142.802083268441</v>
      </c>
      <c r="B20736" s="5">
        <v>143537.38052654604</v>
      </c>
    </row>
    <row r="20737" spans="1:2" x14ac:dyDescent="0.25">
      <c r="A20737" s="11">
        <v>45142.812499935106</v>
      </c>
      <c r="B20737" s="5">
        <v>146085.61459372126</v>
      </c>
    </row>
    <row r="20738" spans="1:2" x14ac:dyDescent="0.25">
      <c r="A20738" s="11">
        <v>45142.82291660177</v>
      </c>
      <c r="B20738" s="5">
        <v>143010.50911272125</v>
      </c>
    </row>
    <row r="20739" spans="1:2" x14ac:dyDescent="0.25">
      <c r="A20739" s="11">
        <v>45142.833333268434</v>
      </c>
      <c r="B20739" s="5">
        <v>133222.35313784509</v>
      </c>
    </row>
    <row r="20740" spans="1:2" x14ac:dyDescent="0.25">
      <c r="A20740" s="11">
        <v>45142.843749935098</v>
      </c>
      <c r="B20740" s="5">
        <v>131193.20219789652</v>
      </c>
    </row>
    <row r="20741" spans="1:2" x14ac:dyDescent="0.25">
      <c r="A20741" s="11">
        <v>45142.854166601763</v>
      </c>
      <c r="B20741" s="5">
        <v>130708.25457574219</v>
      </c>
    </row>
    <row r="20742" spans="1:2" x14ac:dyDescent="0.25">
      <c r="A20742" s="11">
        <v>45142.864583268427</v>
      </c>
      <c r="B20742" s="5">
        <v>131008.06907272128</v>
      </c>
    </row>
    <row r="20743" spans="1:2" x14ac:dyDescent="0.25">
      <c r="A20743" s="11">
        <v>45142.874999935091</v>
      </c>
      <c r="B20743" s="5">
        <v>128390.88671489652</v>
      </c>
    </row>
    <row r="20744" spans="1:2" x14ac:dyDescent="0.25">
      <c r="A20744" s="11">
        <v>45142.885416601755</v>
      </c>
      <c r="B20744" s="5">
        <v>126012.62449372129</v>
      </c>
    </row>
    <row r="20745" spans="1:2" x14ac:dyDescent="0.25">
      <c r="A20745" s="11">
        <v>45142.89583326842</v>
      </c>
      <c r="B20745" s="5">
        <v>128281.69658007174</v>
      </c>
    </row>
    <row r="20746" spans="1:2" x14ac:dyDescent="0.25">
      <c r="A20746" s="11">
        <v>45142.906249935084</v>
      </c>
      <c r="B20746" s="5">
        <v>126745.09164389648</v>
      </c>
    </row>
    <row r="20747" spans="1:2" x14ac:dyDescent="0.25">
      <c r="A20747" s="11">
        <v>45142.916666601748</v>
      </c>
      <c r="B20747" s="5">
        <v>120512.96606489651</v>
      </c>
    </row>
    <row r="20748" spans="1:2" x14ac:dyDescent="0.25">
      <c r="A20748" s="11">
        <v>45142.927083268412</v>
      </c>
      <c r="B20748" s="5">
        <v>123610.86570314408</v>
      </c>
    </row>
    <row r="20749" spans="1:2" x14ac:dyDescent="0.25">
      <c r="A20749" s="11">
        <v>45142.937499935077</v>
      </c>
      <c r="B20749" s="5">
        <v>117955.64826907171</v>
      </c>
    </row>
    <row r="20750" spans="1:2" x14ac:dyDescent="0.25">
      <c r="A20750" s="11">
        <v>45142.947916601741</v>
      </c>
      <c r="B20750" s="5">
        <v>120368.29076089649</v>
      </c>
    </row>
    <row r="20751" spans="1:2" x14ac:dyDescent="0.25">
      <c r="A20751" s="11">
        <v>45142.958333268405</v>
      </c>
      <c r="B20751" s="5">
        <v>116482.21308989648</v>
      </c>
    </row>
    <row r="20752" spans="1:2" x14ac:dyDescent="0.25">
      <c r="A20752" s="11">
        <v>45142.968749935069</v>
      </c>
      <c r="B20752" s="5">
        <v>112382.44181554603</v>
      </c>
    </row>
    <row r="20753" spans="1:2" x14ac:dyDescent="0.25">
      <c r="A20753" s="11">
        <v>45142.979166601734</v>
      </c>
      <c r="B20753" s="5">
        <v>108089.15928102027</v>
      </c>
    </row>
    <row r="20754" spans="1:2" x14ac:dyDescent="0.25">
      <c r="A20754" s="11">
        <v>45142.989583268398</v>
      </c>
      <c r="B20754" s="5">
        <v>107786.68934819555</v>
      </c>
    </row>
    <row r="20755" spans="1:2" x14ac:dyDescent="0.25">
      <c r="A20755" s="11">
        <v>45142.999999935062</v>
      </c>
      <c r="B20755" s="5">
        <v>103888.96279419556</v>
      </c>
    </row>
    <row r="20756" spans="1:2" x14ac:dyDescent="0.25">
      <c r="A20756" s="11">
        <v>45143.010416601726</v>
      </c>
      <c r="B20756" s="5">
        <v>97992.141121267865</v>
      </c>
    </row>
    <row r="20757" spans="1:2" x14ac:dyDescent="0.25">
      <c r="A20757" s="11">
        <v>45143.020833268391</v>
      </c>
      <c r="B20757" s="5">
        <v>101050.91278544311</v>
      </c>
    </row>
    <row r="20758" spans="1:2" x14ac:dyDescent="0.25">
      <c r="A20758" s="11">
        <v>45143.031249935055</v>
      </c>
      <c r="B20758" s="5">
        <v>102723.69282302029</v>
      </c>
    </row>
    <row r="20759" spans="1:2" x14ac:dyDescent="0.25">
      <c r="A20759" s="11">
        <v>45143.041666601719</v>
      </c>
      <c r="B20759" s="5">
        <v>100110.52995444312</v>
      </c>
    </row>
    <row r="20760" spans="1:2" x14ac:dyDescent="0.25">
      <c r="A20760" s="11">
        <v>45143.052083268383</v>
      </c>
      <c r="B20760" s="5">
        <v>98056.137790618348</v>
      </c>
    </row>
    <row r="20761" spans="1:2" x14ac:dyDescent="0.25">
      <c r="A20761" s="11">
        <v>45143.062499935048</v>
      </c>
      <c r="B20761" s="5">
        <v>92592.000400690726</v>
      </c>
    </row>
    <row r="20762" spans="1:2" x14ac:dyDescent="0.25">
      <c r="A20762" s="11">
        <v>45143.072916601712</v>
      </c>
      <c r="B20762" s="5">
        <v>93537.332122618376</v>
      </c>
    </row>
    <row r="20763" spans="1:2" x14ac:dyDescent="0.25">
      <c r="A20763" s="11">
        <v>45143.083333268376</v>
      </c>
      <c r="B20763" s="5">
        <v>97366.882320443125</v>
      </c>
    </row>
    <row r="20764" spans="1:2" x14ac:dyDescent="0.25">
      <c r="A20764" s="11">
        <v>45143.09374993504</v>
      </c>
      <c r="B20764" s="5">
        <v>97140.715943793635</v>
      </c>
    </row>
    <row r="20765" spans="1:2" x14ac:dyDescent="0.25">
      <c r="A20765" s="11">
        <v>45143.104166601704</v>
      </c>
      <c r="B20765" s="5">
        <v>89974.694637370791</v>
      </c>
    </row>
    <row r="20766" spans="1:2" x14ac:dyDescent="0.25">
      <c r="A20766" s="11">
        <v>45143.114583268369</v>
      </c>
      <c r="B20766" s="5">
        <v>89275.293619144111</v>
      </c>
    </row>
    <row r="20767" spans="1:2" x14ac:dyDescent="0.25">
      <c r="A20767" s="11">
        <v>45143.124999935033</v>
      </c>
      <c r="B20767" s="5">
        <v>88802.84247661836</v>
      </c>
    </row>
    <row r="20768" spans="1:2" x14ac:dyDescent="0.25">
      <c r="A20768" s="11">
        <v>45143.135416601697</v>
      </c>
      <c r="B20768" s="5">
        <v>88938.703374319361</v>
      </c>
    </row>
    <row r="20769" spans="1:2" x14ac:dyDescent="0.25">
      <c r="A20769" s="11">
        <v>45143.145833268361</v>
      </c>
      <c r="B20769" s="5">
        <v>89144.965689896504</v>
      </c>
    </row>
    <row r="20770" spans="1:2" x14ac:dyDescent="0.25">
      <c r="A20770" s="11">
        <v>45143.156249935026</v>
      </c>
      <c r="B20770" s="5">
        <v>88617.572833144106</v>
      </c>
    </row>
    <row r="20771" spans="1:2" x14ac:dyDescent="0.25">
      <c r="A20771" s="11">
        <v>45143.16666660169</v>
      </c>
      <c r="B20771" s="5">
        <v>89312.299329319343</v>
      </c>
    </row>
    <row r="20772" spans="1:2" x14ac:dyDescent="0.25">
      <c r="A20772" s="11">
        <v>45143.177083268354</v>
      </c>
      <c r="B20772" s="5">
        <v>90741.424335597461</v>
      </c>
    </row>
    <row r="20773" spans="1:2" x14ac:dyDescent="0.25">
      <c r="A20773" s="11">
        <v>45143.187499935018</v>
      </c>
      <c r="B20773" s="5">
        <v>90841.90862166982</v>
      </c>
    </row>
    <row r="20774" spans="1:2" x14ac:dyDescent="0.25">
      <c r="A20774" s="11">
        <v>45143.197916601683</v>
      </c>
      <c r="B20774" s="5">
        <v>90142.164662669806</v>
      </c>
    </row>
    <row r="20775" spans="1:2" x14ac:dyDescent="0.25">
      <c r="A20775" s="11">
        <v>45143.208333268347</v>
      </c>
      <c r="B20775" s="5">
        <v>92018.415632669814</v>
      </c>
    </row>
    <row r="20776" spans="1:2" x14ac:dyDescent="0.25">
      <c r="A20776" s="11">
        <v>45143.218749935011</v>
      </c>
      <c r="B20776" s="5">
        <v>97748.823598020303</v>
      </c>
    </row>
    <row r="20777" spans="1:2" x14ac:dyDescent="0.25">
      <c r="A20777" s="11">
        <v>45143.229166601675</v>
      </c>
      <c r="B20777" s="5">
        <v>96202.574730669818</v>
      </c>
    </row>
    <row r="20778" spans="1:2" x14ac:dyDescent="0.25">
      <c r="A20778" s="11">
        <v>45143.23958326834</v>
      </c>
      <c r="B20778" s="5">
        <v>97750.614227020298</v>
      </c>
    </row>
    <row r="20779" spans="1:2" x14ac:dyDescent="0.25">
      <c r="A20779" s="11">
        <v>45143.249999935004</v>
      </c>
      <c r="B20779" s="5">
        <v>99636.773462494559</v>
      </c>
    </row>
    <row r="20780" spans="1:2" x14ac:dyDescent="0.25">
      <c r="A20780" s="11">
        <v>45143.260416601668</v>
      </c>
      <c r="B20780" s="5">
        <v>102583.33024607174</v>
      </c>
    </row>
    <row r="20781" spans="1:2" x14ac:dyDescent="0.25">
      <c r="A20781" s="11">
        <v>45143.270833268332</v>
      </c>
      <c r="B20781" s="5">
        <v>105802.40317414407</v>
      </c>
    </row>
    <row r="20782" spans="1:2" x14ac:dyDescent="0.25">
      <c r="A20782" s="11">
        <v>45143.281249934997</v>
      </c>
      <c r="B20782" s="5">
        <v>108730.01825524699</v>
      </c>
    </row>
    <row r="20783" spans="1:2" x14ac:dyDescent="0.25">
      <c r="A20783" s="11">
        <v>45143.291666601661</v>
      </c>
      <c r="B20783" s="5">
        <v>117611.49157989651</v>
      </c>
    </row>
    <row r="20784" spans="1:2" x14ac:dyDescent="0.25">
      <c r="A20784" s="11">
        <v>45143.302083268325</v>
      </c>
      <c r="B20784" s="5">
        <v>119214.05896747365</v>
      </c>
    </row>
    <row r="20785" spans="1:2" x14ac:dyDescent="0.25">
      <c r="A20785" s="11">
        <v>45143.312499934989</v>
      </c>
      <c r="B20785" s="5">
        <v>121533.51661582415</v>
      </c>
    </row>
    <row r="20786" spans="1:2" x14ac:dyDescent="0.25">
      <c r="A20786" s="11">
        <v>45143.322916601654</v>
      </c>
      <c r="B20786" s="5">
        <v>124585.19345080324</v>
      </c>
    </row>
    <row r="20787" spans="1:2" x14ac:dyDescent="0.25">
      <c r="A20787" s="11">
        <v>45143.333333268318</v>
      </c>
      <c r="B20787" s="5">
        <v>128733.43139887557</v>
      </c>
    </row>
    <row r="20788" spans="1:2" x14ac:dyDescent="0.25">
      <c r="A20788" s="11">
        <v>45143.343749934982</v>
      </c>
      <c r="B20788" s="5">
        <v>129245.56036087559</v>
      </c>
    </row>
    <row r="20789" spans="1:2" x14ac:dyDescent="0.25">
      <c r="A20789" s="11">
        <v>45143.354166601646</v>
      </c>
      <c r="B20789" s="5">
        <v>131518.88526034987</v>
      </c>
    </row>
    <row r="20790" spans="1:2" x14ac:dyDescent="0.25">
      <c r="A20790" s="11">
        <v>45143.364583268311</v>
      </c>
      <c r="B20790" s="5">
        <v>134147.14780382413</v>
      </c>
    </row>
    <row r="20791" spans="1:2" x14ac:dyDescent="0.25">
      <c r="A20791" s="11">
        <v>45143.374999934975</v>
      </c>
      <c r="B20791" s="5">
        <v>136379.44270280321</v>
      </c>
    </row>
    <row r="20792" spans="1:2" x14ac:dyDescent="0.25">
      <c r="A20792" s="11">
        <v>45143.385416601639</v>
      </c>
      <c r="B20792" s="5">
        <v>142298.28749217463</v>
      </c>
    </row>
    <row r="20793" spans="1:2" x14ac:dyDescent="0.25">
      <c r="A20793" s="11">
        <v>45143.395833268303</v>
      </c>
      <c r="B20793" s="5">
        <v>138407.30828817462</v>
      </c>
    </row>
    <row r="20794" spans="1:2" x14ac:dyDescent="0.25">
      <c r="A20794" s="11">
        <v>45143.406249934967</v>
      </c>
      <c r="B20794" s="5">
        <v>136397.51199199934</v>
      </c>
    </row>
    <row r="20795" spans="1:2" x14ac:dyDescent="0.25">
      <c r="A20795" s="11">
        <v>45143.416666601632</v>
      </c>
      <c r="B20795" s="5">
        <v>133009.69799607171</v>
      </c>
    </row>
    <row r="20796" spans="1:2" x14ac:dyDescent="0.25">
      <c r="A20796" s="11">
        <v>45143.427083268296</v>
      </c>
      <c r="B20796" s="5">
        <v>135868.64073812318</v>
      </c>
    </row>
    <row r="20797" spans="1:2" x14ac:dyDescent="0.25">
      <c r="A20797" s="11">
        <v>45143.43749993496</v>
      </c>
      <c r="B20797" s="5">
        <v>134884.26705512317</v>
      </c>
    </row>
    <row r="20798" spans="1:2" x14ac:dyDescent="0.25">
      <c r="A20798" s="11">
        <v>45143.447916601624</v>
      </c>
      <c r="B20798" s="5">
        <v>145688.48396947369</v>
      </c>
    </row>
    <row r="20799" spans="1:2" x14ac:dyDescent="0.25">
      <c r="A20799" s="11">
        <v>45143.458333268289</v>
      </c>
      <c r="B20799" s="5">
        <v>149865.81500612316</v>
      </c>
    </row>
    <row r="20800" spans="1:2" x14ac:dyDescent="0.25">
      <c r="A20800" s="11">
        <v>45143.468749934953</v>
      </c>
      <c r="B20800" s="5">
        <v>148244.43104864896</v>
      </c>
    </row>
    <row r="20801" spans="1:2" x14ac:dyDescent="0.25">
      <c r="A20801" s="11">
        <v>45143.479166601617</v>
      </c>
      <c r="B20801" s="5">
        <v>143486.48587329843</v>
      </c>
    </row>
    <row r="20802" spans="1:2" x14ac:dyDescent="0.25">
      <c r="A20802" s="11">
        <v>45143.489583268281</v>
      </c>
      <c r="B20802" s="5">
        <v>136147.59855712316</v>
      </c>
    </row>
    <row r="20803" spans="1:2" x14ac:dyDescent="0.25">
      <c r="A20803" s="11">
        <v>45143.499999934946</v>
      </c>
      <c r="B20803" s="5">
        <v>139189.05740012319</v>
      </c>
    </row>
    <row r="20804" spans="1:2" x14ac:dyDescent="0.25">
      <c r="A20804" s="11">
        <v>45143.51041660161</v>
      </c>
      <c r="B20804" s="5">
        <v>145926.15640229839</v>
      </c>
    </row>
    <row r="20805" spans="1:2" x14ac:dyDescent="0.25">
      <c r="A20805" s="11">
        <v>45143.520833268274</v>
      </c>
      <c r="B20805" s="5">
        <v>135938.26064042223</v>
      </c>
    </row>
    <row r="20806" spans="1:2" x14ac:dyDescent="0.25">
      <c r="A20806" s="11">
        <v>45143.531249934938</v>
      </c>
      <c r="B20806" s="5">
        <v>130811.1146414222</v>
      </c>
    </row>
    <row r="20807" spans="1:2" x14ac:dyDescent="0.25">
      <c r="A20807" s="11">
        <v>45143.541666601603</v>
      </c>
      <c r="B20807" s="5">
        <v>127931.23577789651</v>
      </c>
    </row>
    <row r="20808" spans="1:2" x14ac:dyDescent="0.25">
      <c r="A20808" s="11">
        <v>45143.552083268267</v>
      </c>
      <c r="B20808" s="5">
        <v>130273.34762389651</v>
      </c>
    </row>
    <row r="20809" spans="1:2" x14ac:dyDescent="0.25">
      <c r="A20809" s="11">
        <v>45143.562499934931</v>
      </c>
      <c r="B20809" s="5">
        <v>132415.49029154601</v>
      </c>
    </row>
    <row r="20810" spans="1:2" x14ac:dyDescent="0.25">
      <c r="A20810" s="11">
        <v>45143.572916601595</v>
      </c>
      <c r="B20810" s="5">
        <v>135179.5431898965</v>
      </c>
    </row>
    <row r="20811" spans="1:2" x14ac:dyDescent="0.25">
      <c r="A20811" s="11">
        <v>45143.58333326826</v>
      </c>
      <c r="B20811" s="5">
        <v>141475.92357279363</v>
      </c>
    </row>
    <row r="20812" spans="1:2" x14ac:dyDescent="0.25">
      <c r="A20812" s="11">
        <v>45143.593749934924</v>
      </c>
      <c r="B20812" s="5">
        <v>139983.55445707173</v>
      </c>
    </row>
    <row r="20813" spans="1:2" x14ac:dyDescent="0.25">
      <c r="A20813" s="11">
        <v>45143.604166601588</v>
      </c>
      <c r="B20813" s="5">
        <v>136725.49179572126</v>
      </c>
    </row>
    <row r="20814" spans="1:2" x14ac:dyDescent="0.25">
      <c r="A20814" s="11">
        <v>45143.614583268252</v>
      </c>
      <c r="B20814" s="5">
        <v>137635.98394942223</v>
      </c>
    </row>
    <row r="20815" spans="1:2" x14ac:dyDescent="0.25">
      <c r="A20815" s="11">
        <v>45143.624999934917</v>
      </c>
      <c r="B20815" s="5">
        <v>136341.56529872128</v>
      </c>
    </row>
    <row r="20816" spans="1:2" x14ac:dyDescent="0.25">
      <c r="A20816" s="11">
        <v>45143.635416601581</v>
      </c>
      <c r="B20816" s="5">
        <v>132964.68682607176</v>
      </c>
    </row>
    <row r="20817" spans="1:2" x14ac:dyDescent="0.25">
      <c r="A20817" s="11">
        <v>45143.645833268245</v>
      </c>
      <c r="B20817" s="5">
        <v>130830.2085268965</v>
      </c>
    </row>
    <row r="20818" spans="1:2" x14ac:dyDescent="0.25">
      <c r="A20818" s="11">
        <v>45143.656249934909</v>
      </c>
      <c r="B20818" s="5">
        <v>124502.47959596886</v>
      </c>
    </row>
    <row r="20819" spans="1:2" x14ac:dyDescent="0.25">
      <c r="A20819" s="11">
        <v>45143.666666601574</v>
      </c>
      <c r="B20819" s="5">
        <v>125841.84473872125</v>
      </c>
    </row>
    <row r="20820" spans="1:2" x14ac:dyDescent="0.25">
      <c r="A20820" s="11">
        <v>45143.677083268238</v>
      </c>
      <c r="B20820" s="5">
        <v>132111.50747654604</v>
      </c>
    </row>
    <row r="20821" spans="1:2" x14ac:dyDescent="0.25">
      <c r="A20821" s="11">
        <v>45143.687499934902</v>
      </c>
      <c r="B20821" s="5">
        <v>132597.6469484946</v>
      </c>
    </row>
    <row r="20822" spans="1:2" x14ac:dyDescent="0.25">
      <c r="A20822" s="11">
        <v>45143.697916601566</v>
      </c>
      <c r="B20822" s="5">
        <v>130410.83365354603</v>
      </c>
    </row>
    <row r="20823" spans="1:2" x14ac:dyDescent="0.25">
      <c r="A20823" s="11">
        <v>45143.70833326823</v>
      </c>
      <c r="B20823" s="5">
        <v>132392.66626489651</v>
      </c>
    </row>
    <row r="20824" spans="1:2" x14ac:dyDescent="0.25">
      <c r="A20824" s="11">
        <v>45143.718749934895</v>
      </c>
      <c r="B20824" s="5">
        <v>132957.93916089649</v>
      </c>
    </row>
    <row r="20825" spans="1:2" x14ac:dyDescent="0.25">
      <c r="A20825" s="11">
        <v>45143.729166601559</v>
      </c>
      <c r="B20825" s="5">
        <v>133593.63304966979</v>
      </c>
    </row>
    <row r="20826" spans="1:2" x14ac:dyDescent="0.25">
      <c r="A20826" s="11">
        <v>45143.739583268223</v>
      </c>
      <c r="B20826" s="5">
        <v>135197.89040642223</v>
      </c>
    </row>
    <row r="20827" spans="1:2" x14ac:dyDescent="0.25">
      <c r="A20827" s="11">
        <v>45143.749999934887</v>
      </c>
      <c r="B20827" s="5">
        <v>132744.25062047364</v>
      </c>
    </row>
    <row r="20828" spans="1:2" x14ac:dyDescent="0.25">
      <c r="A20828" s="11">
        <v>45143.760416601552</v>
      </c>
      <c r="B20828" s="5">
        <v>131674.39106417465</v>
      </c>
    </row>
    <row r="20829" spans="1:2" x14ac:dyDescent="0.25">
      <c r="A20829" s="11">
        <v>45143.770833268216</v>
      </c>
      <c r="B20829" s="5">
        <v>130985.1650975251</v>
      </c>
    </row>
    <row r="20830" spans="1:2" x14ac:dyDescent="0.25">
      <c r="A20830" s="11">
        <v>45143.78124993488</v>
      </c>
      <c r="B20830" s="5">
        <v>129548.50107142223</v>
      </c>
    </row>
    <row r="20831" spans="1:2" x14ac:dyDescent="0.25">
      <c r="A20831" s="11">
        <v>45143.791666601544</v>
      </c>
      <c r="B20831" s="5">
        <v>129232.03251682417</v>
      </c>
    </row>
    <row r="20832" spans="1:2" x14ac:dyDescent="0.25">
      <c r="A20832" s="11">
        <v>45143.802083268209</v>
      </c>
      <c r="B20832" s="5">
        <v>125254.27930717464</v>
      </c>
    </row>
    <row r="20833" spans="1:2" x14ac:dyDescent="0.25">
      <c r="A20833" s="11">
        <v>45143.812499934873</v>
      </c>
      <c r="B20833" s="5">
        <v>121239.07031542221</v>
      </c>
    </row>
    <row r="20834" spans="1:2" x14ac:dyDescent="0.25">
      <c r="A20834" s="11">
        <v>45143.822916601537</v>
      </c>
      <c r="B20834" s="5">
        <v>119728.79353117464</v>
      </c>
    </row>
    <row r="20835" spans="1:2" x14ac:dyDescent="0.25">
      <c r="A20835" s="11">
        <v>45143.833333268201</v>
      </c>
      <c r="B20835" s="5">
        <v>117203.9381935251</v>
      </c>
    </row>
    <row r="20836" spans="1:2" x14ac:dyDescent="0.25">
      <c r="A20836" s="11">
        <v>45143.843749934866</v>
      </c>
      <c r="B20836" s="5">
        <v>118164.4472805251</v>
      </c>
    </row>
    <row r="20837" spans="1:2" x14ac:dyDescent="0.25">
      <c r="A20837" s="11">
        <v>45143.85416660153</v>
      </c>
      <c r="B20837" s="5">
        <v>118130.5344239994</v>
      </c>
    </row>
    <row r="20838" spans="1:2" x14ac:dyDescent="0.25">
      <c r="A20838" s="11">
        <v>45143.864583268194</v>
      </c>
      <c r="B20838" s="5">
        <v>115608.90314017463</v>
      </c>
    </row>
    <row r="20839" spans="1:2" x14ac:dyDescent="0.25">
      <c r="A20839" s="11">
        <v>45143.874999934858</v>
      </c>
      <c r="B20839" s="5">
        <v>114010.78968877273</v>
      </c>
    </row>
    <row r="20840" spans="1:2" x14ac:dyDescent="0.25">
      <c r="A20840" s="11">
        <v>45143.885416601523</v>
      </c>
      <c r="B20840" s="5">
        <v>112038.21428687558</v>
      </c>
    </row>
    <row r="20841" spans="1:2" x14ac:dyDescent="0.25">
      <c r="A20841" s="11">
        <v>45143.895833268187</v>
      </c>
      <c r="B20841" s="5">
        <v>116401.18170770037</v>
      </c>
    </row>
    <row r="20842" spans="1:2" x14ac:dyDescent="0.25">
      <c r="A20842" s="11">
        <v>45143.906249934851</v>
      </c>
      <c r="B20842" s="5">
        <v>123414.5145118756</v>
      </c>
    </row>
    <row r="20843" spans="1:2" x14ac:dyDescent="0.25">
      <c r="A20843" s="11">
        <v>45143.916666601515</v>
      </c>
      <c r="B20843" s="5">
        <v>134837.83129052512</v>
      </c>
    </row>
    <row r="20844" spans="1:2" x14ac:dyDescent="0.25">
      <c r="A20844" s="11">
        <v>45143.92708326818</v>
      </c>
      <c r="B20844" s="5">
        <v>133521.49847005084</v>
      </c>
    </row>
    <row r="20845" spans="1:2" x14ac:dyDescent="0.25">
      <c r="A20845" s="11">
        <v>45143.937499934844</v>
      </c>
      <c r="B20845" s="5">
        <v>122818.5824938756</v>
      </c>
    </row>
    <row r="20846" spans="1:2" x14ac:dyDescent="0.25">
      <c r="A20846" s="11">
        <v>45143.947916601508</v>
      </c>
      <c r="B20846" s="5">
        <v>135029.23701705082</v>
      </c>
    </row>
    <row r="20847" spans="1:2" x14ac:dyDescent="0.25">
      <c r="A20847" s="11">
        <v>45143.958333268172</v>
      </c>
      <c r="B20847" s="5">
        <v>135993.69817094796</v>
      </c>
    </row>
    <row r="20848" spans="1:2" x14ac:dyDescent="0.25">
      <c r="A20848" s="11">
        <v>45143.968749934837</v>
      </c>
      <c r="B20848" s="5">
        <v>132000.7706091232</v>
      </c>
    </row>
    <row r="20849" spans="1:2" x14ac:dyDescent="0.25">
      <c r="A20849" s="11">
        <v>45143.979166601501</v>
      </c>
      <c r="B20849" s="5">
        <v>115631.7025090203</v>
      </c>
    </row>
    <row r="20850" spans="1:2" x14ac:dyDescent="0.25">
      <c r="A20850" s="11">
        <v>45143.989583268165</v>
      </c>
      <c r="B20850" s="5">
        <v>111390.13858729844</v>
      </c>
    </row>
    <row r="20851" spans="1:2" x14ac:dyDescent="0.25">
      <c r="A20851" s="11">
        <v>45143.999999934829</v>
      </c>
      <c r="B20851" s="5">
        <v>106253.71509764892</v>
      </c>
    </row>
    <row r="20852" spans="1:2" x14ac:dyDescent="0.25">
      <c r="A20852" s="11">
        <v>45144.010416601493</v>
      </c>
      <c r="B20852" s="5">
        <v>104714.79484437079</v>
      </c>
    </row>
    <row r="20853" spans="1:2" x14ac:dyDescent="0.25">
      <c r="A20853" s="11">
        <v>45144.020833268158</v>
      </c>
      <c r="B20853" s="5">
        <v>105049.19822447366</v>
      </c>
    </row>
    <row r="20854" spans="1:2" x14ac:dyDescent="0.25">
      <c r="A20854" s="11">
        <v>45144.031249934822</v>
      </c>
      <c r="B20854" s="5">
        <v>91515.754929648901</v>
      </c>
    </row>
    <row r="20855" spans="1:2" x14ac:dyDescent="0.25">
      <c r="A20855" s="11">
        <v>45144.041666601486</v>
      </c>
      <c r="B20855" s="5">
        <v>86036.284565875569</v>
      </c>
    </row>
    <row r="20856" spans="1:2" x14ac:dyDescent="0.25">
      <c r="A20856" s="11">
        <v>45144.05208326815</v>
      </c>
      <c r="B20856" s="5">
        <v>86587.517661144113</v>
      </c>
    </row>
    <row r="20857" spans="1:2" x14ac:dyDescent="0.25">
      <c r="A20857" s="11">
        <v>45144.062499934815</v>
      </c>
      <c r="B20857" s="5">
        <v>94427.02413131934</v>
      </c>
    </row>
    <row r="20858" spans="1:2" x14ac:dyDescent="0.25">
      <c r="A20858" s="11">
        <v>45144.072916601479</v>
      </c>
      <c r="B20858" s="5">
        <v>83511.170255999401</v>
      </c>
    </row>
    <row r="20859" spans="1:2" x14ac:dyDescent="0.25">
      <c r="A20859" s="11">
        <v>45144.083333268143</v>
      </c>
      <c r="B20859" s="5">
        <v>81736.854475174623</v>
      </c>
    </row>
    <row r="20860" spans="1:2" x14ac:dyDescent="0.25">
      <c r="A20860" s="11">
        <v>45144.093749934807</v>
      </c>
      <c r="B20860" s="5">
        <v>81620.983738999392</v>
      </c>
    </row>
    <row r="20861" spans="1:2" x14ac:dyDescent="0.25">
      <c r="A20861" s="11">
        <v>45144.104166601472</v>
      </c>
      <c r="B20861" s="5">
        <v>80800.750282875597</v>
      </c>
    </row>
    <row r="20862" spans="1:2" x14ac:dyDescent="0.25">
      <c r="A20862" s="11">
        <v>45144.114583268136</v>
      </c>
      <c r="B20862" s="5">
        <v>81007.355528349886</v>
      </c>
    </row>
    <row r="20863" spans="1:2" x14ac:dyDescent="0.25">
      <c r="A20863" s="11">
        <v>45144.1249999348</v>
      </c>
      <c r="B20863" s="5">
        <v>81345.594534875578</v>
      </c>
    </row>
    <row r="20864" spans="1:2" x14ac:dyDescent="0.25">
      <c r="A20864" s="11">
        <v>45144.135416601464</v>
      </c>
      <c r="B20864" s="5">
        <v>82938.684492648899</v>
      </c>
    </row>
    <row r="20865" spans="1:2" x14ac:dyDescent="0.25">
      <c r="A20865" s="11">
        <v>45144.145833268129</v>
      </c>
      <c r="B20865" s="5">
        <v>82771.289140443114</v>
      </c>
    </row>
    <row r="20866" spans="1:2" x14ac:dyDescent="0.25">
      <c r="A20866" s="11">
        <v>45144.156249934793</v>
      </c>
      <c r="B20866" s="5">
        <v>86867.660647050827</v>
      </c>
    </row>
    <row r="20867" spans="1:2" x14ac:dyDescent="0.25">
      <c r="A20867" s="11">
        <v>45144.166666601457</v>
      </c>
      <c r="B20867" s="5">
        <v>86979.654313700361</v>
      </c>
    </row>
    <row r="20868" spans="1:2" x14ac:dyDescent="0.25">
      <c r="A20868" s="11">
        <v>45144.177083268121</v>
      </c>
      <c r="B20868" s="5">
        <v>86482.807971875591</v>
      </c>
    </row>
    <row r="20869" spans="1:2" x14ac:dyDescent="0.25">
      <c r="A20869" s="11">
        <v>45144.187499934786</v>
      </c>
      <c r="B20869" s="5">
        <v>90361.154412050848</v>
      </c>
    </row>
    <row r="20870" spans="1:2" x14ac:dyDescent="0.25">
      <c r="A20870" s="11">
        <v>45144.19791660145</v>
      </c>
      <c r="B20870" s="5">
        <v>84792.063163875602</v>
      </c>
    </row>
    <row r="20871" spans="1:2" x14ac:dyDescent="0.25">
      <c r="A20871" s="11">
        <v>45144.208333268114</v>
      </c>
      <c r="B20871" s="5">
        <v>82611.505687473677</v>
      </c>
    </row>
    <row r="20872" spans="1:2" x14ac:dyDescent="0.25">
      <c r="A20872" s="11">
        <v>45144.218749934778</v>
      </c>
      <c r="B20872" s="5">
        <v>82631.824435751798</v>
      </c>
    </row>
    <row r="20873" spans="1:2" x14ac:dyDescent="0.25">
      <c r="A20873" s="11">
        <v>45144.229166601443</v>
      </c>
      <c r="B20873" s="5">
        <v>83909.133113226097</v>
      </c>
    </row>
    <row r="20874" spans="1:2" x14ac:dyDescent="0.25">
      <c r="A20874" s="11">
        <v>45144.239583268107</v>
      </c>
      <c r="B20874" s="5">
        <v>84922.248008050839</v>
      </c>
    </row>
    <row r="20875" spans="1:2" x14ac:dyDescent="0.25">
      <c r="A20875" s="11">
        <v>45144.249999934771</v>
      </c>
      <c r="B20875" s="5">
        <v>86068.332183401319</v>
      </c>
    </row>
    <row r="20876" spans="1:2" x14ac:dyDescent="0.25">
      <c r="A20876" s="11">
        <v>45144.260416601435</v>
      </c>
      <c r="B20876" s="5">
        <v>88674.544300226087</v>
      </c>
    </row>
    <row r="20877" spans="1:2" x14ac:dyDescent="0.25">
      <c r="A20877" s="11">
        <v>45144.2708332681</v>
      </c>
      <c r="B20877" s="5">
        <v>91548.991601947957</v>
      </c>
    </row>
    <row r="20878" spans="1:2" x14ac:dyDescent="0.25">
      <c r="A20878" s="11">
        <v>45144.281249934764</v>
      </c>
      <c r="B20878" s="5">
        <v>93899.525906050825</v>
      </c>
    </row>
    <row r="20879" spans="1:2" x14ac:dyDescent="0.25">
      <c r="A20879" s="11">
        <v>45144.291666601428</v>
      </c>
      <c r="B20879" s="5">
        <v>97041.668018999393</v>
      </c>
    </row>
    <row r="20880" spans="1:2" x14ac:dyDescent="0.25">
      <c r="A20880" s="11">
        <v>45144.302083268092</v>
      </c>
      <c r="B20880" s="5">
        <v>100495.28641442224</v>
      </c>
    </row>
    <row r="20881" spans="1:2" x14ac:dyDescent="0.25">
      <c r="A20881" s="11">
        <v>45144.312499934756</v>
      </c>
      <c r="B20881" s="5">
        <v>104234.54117224697</v>
      </c>
    </row>
    <row r="20882" spans="1:2" x14ac:dyDescent="0.25">
      <c r="A20882" s="11">
        <v>45144.322916601421</v>
      </c>
      <c r="B20882" s="5">
        <v>106899.28632689652</v>
      </c>
    </row>
    <row r="20883" spans="1:2" x14ac:dyDescent="0.25">
      <c r="A20883" s="11">
        <v>45144.333333268085</v>
      </c>
      <c r="B20883" s="5">
        <v>109929.10939507178</v>
      </c>
    </row>
    <row r="20884" spans="1:2" x14ac:dyDescent="0.25">
      <c r="A20884" s="11">
        <v>45144.343749934749</v>
      </c>
      <c r="B20884" s="5">
        <v>114903.5165327936</v>
      </c>
    </row>
    <row r="20885" spans="1:2" x14ac:dyDescent="0.25">
      <c r="A20885" s="11">
        <v>45144.354166601413</v>
      </c>
      <c r="B20885" s="5">
        <v>117960.08633302028</v>
      </c>
    </row>
    <row r="20886" spans="1:2" x14ac:dyDescent="0.25">
      <c r="A20886" s="11">
        <v>45144.364583268078</v>
      </c>
      <c r="B20886" s="5">
        <v>120053.3186873708</v>
      </c>
    </row>
    <row r="20887" spans="1:2" x14ac:dyDescent="0.25">
      <c r="A20887" s="11">
        <v>45144.374999934742</v>
      </c>
      <c r="B20887" s="5">
        <v>122704.89582054601</v>
      </c>
    </row>
    <row r="20888" spans="1:2" x14ac:dyDescent="0.25">
      <c r="A20888" s="11">
        <v>45144.385416601406</v>
      </c>
      <c r="B20888" s="5">
        <v>125073.9680925975</v>
      </c>
    </row>
    <row r="20889" spans="1:2" x14ac:dyDescent="0.25">
      <c r="A20889" s="11">
        <v>45144.39583326807</v>
      </c>
      <c r="B20889" s="5">
        <v>126434.32232184507</v>
      </c>
    </row>
    <row r="20890" spans="1:2" x14ac:dyDescent="0.25">
      <c r="A20890" s="11">
        <v>45144.406249934735</v>
      </c>
      <c r="B20890" s="5">
        <v>126620.89876289653</v>
      </c>
    </row>
    <row r="20891" spans="1:2" x14ac:dyDescent="0.25">
      <c r="A20891" s="11">
        <v>45144.416666601399</v>
      </c>
      <c r="B20891" s="5">
        <v>129256.81368289652</v>
      </c>
    </row>
    <row r="20892" spans="1:2" x14ac:dyDescent="0.25">
      <c r="A20892" s="11">
        <v>45144.427083268063</v>
      </c>
      <c r="B20892" s="5">
        <v>132901.84211082416</v>
      </c>
    </row>
    <row r="20893" spans="1:2" x14ac:dyDescent="0.25">
      <c r="A20893" s="11">
        <v>45144.437499934727</v>
      </c>
      <c r="B20893" s="5">
        <v>131640.22720272129</v>
      </c>
    </row>
    <row r="20894" spans="1:2" x14ac:dyDescent="0.25">
      <c r="A20894" s="11">
        <v>45144.447916601392</v>
      </c>
      <c r="B20894" s="5">
        <v>135750.46146182416</v>
      </c>
    </row>
    <row r="20895" spans="1:2" x14ac:dyDescent="0.25">
      <c r="A20895" s="11">
        <v>45144.458333268056</v>
      </c>
      <c r="B20895" s="5">
        <v>138456.47208229842</v>
      </c>
    </row>
    <row r="20896" spans="1:2" x14ac:dyDescent="0.25">
      <c r="A20896" s="11">
        <v>45144.46874993472</v>
      </c>
      <c r="B20896" s="5">
        <v>138174.3733844737</v>
      </c>
    </row>
    <row r="20897" spans="1:2" x14ac:dyDescent="0.25">
      <c r="A20897" s="11">
        <v>45144.479166601384</v>
      </c>
      <c r="B20897" s="5">
        <v>139885.28786272128</v>
      </c>
    </row>
    <row r="20898" spans="1:2" x14ac:dyDescent="0.25">
      <c r="A20898" s="11">
        <v>45144.489583268049</v>
      </c>
      <c r="B20898" s="5">
        <v>142905.4425448965</v>
      </c>
    </row>
    <row r="20899" spans="1:2" x14ac:dyDescent="0.25">
      <c r="A20899" s="11">
        <v>45144.499999934713</v>
      </c>
      <c r="B20899" s="5">
        <v>141325.00015219554</v>
      </c>
    </row>
    <row r="20900" spans="1:2" x14ac:dyDescent="0.25">
      <c r="A20900" s="11">
        <v>45144.510416601377</v>
      </c>
      <c r="B20900" s="5">
        <v>143262.94086807175</v>
      </c>
    </row>
    <row r="20901" spans="1:2" x14ac:dyDescent="0.25">
      <c r="A20901" s="11">
        <v>45144.520833268041</v>
      </c>
      <c r="B20901" s="5">
        <v>139145.29314354603</v>
      </c>
    </row>
    <row r="20902" spans="1:2" x14ac:dyDescent="0.25">
      <c r="A20902" s="11">
        <v>45144.531249934706</v>
      </c>
      <c r="B20902" s="5">
        <v>135658.26887861837</v>
      </c>
    </row>
    <row r="20903" spans="1:2" x14ac:dyDescent="0.25">
      <c r="A20903" s="11">
        <v>45144.54166660137</v>
      </c>
      <c r="B20903" s="5">
        <v>132032.99762554604</v>
      </c>
    </row>
    <row r="20904" spans="1:2" x14ac:dyDescent="0.25">
      <c r="A20904" s="11">
        <v>45144.552083268034</v>
      </c>
      <c r="B20904" s="5">
        <v>129848.39434037078</v>
      </c>
    </row>
    <row r="20905" spans="1:2" x14ac:dyDescent="0.25">
      <c r="A20905" s="11">
        <v>45144.562499934698</v>
      </c>
      <c r="B20905" s="5">
        <v>128781.63816937075</v>
      </c>
    </row>
    <row r="20906" spans="1:2" x14ac:dyDescent="0.25">
      <c r="A20906" s="11">
        <v>45144.572916601363</v>
      </c>
      <c r="B20906" s="5">
        <v>128423.76104096888</v>
      </c>
    </row>
    <row r="20907" spans="1:2" x14ac:dyDescent="0.25">
      <c r="A20907" s="11">
        <v>45144.583333268027</v>
      </c>
      <c r="B20907" s="5">
        <v>129166.51818531938</v>
      </c>
    </row>
    <row r="20908" spans="1:2" x14ac:dyDescent="0.25">
      <c r="A20908" s="11">
        <v>45144.593749934691</v>
      </c>
      <c r="B20908" s="5">
        <v>124821.51582514412</v>
      </c>
    </row>
    <row r="20909" spans="1:2" x14ac:dyDescent="0.25">
      <c r="A20909" s="11">
        <v>45144.604166601355</v>
      </c>
      <c r="B20909" s="5">
        <v>121856.18920831934</v>
      </c>
    </row>
    <row r="20910" spans="1:2" x14ac:dyDescent="0.25">
      <c r="A20910" s="11">
        <v>45144.614583268019</v>
      </c>
      <c r="B20910" s="5">
        <v>126211.73871174216</v>
      </c>
    </row>
    <row r="20911" spans="1:2" x14ac:dyDescent="0.25">
      <c r="A20911" s="11">
        <v>45144.624999934684</v>
      </c>
      <c r="B20911" s="5">
        <v>125564.37411231935</v>
      </c>
    </row>
    <row r="20912" spans="1:2" x14ac:dyDescent="0.25">
      <c r="A20912" s="11">
        <v>45144.635416601348</v>
      </c>
      <c r="B20912" s="5">
        <v>124602.60718949459</v>
      </c>
    </row>
    <row r="20913" spans="1:2" x14ac:dyDescent="0.25">
      <c r="A20913" s="11">
        <v>45144.645833268012</v>
      </c>
      <c r="B20913" s="5">
        <v>122707.47441366981</v>
      </c>
    </row>
    <row r="20914" spans="1:2" x14ac:dyDescent="0.25">
      <c r="A20914" s="11">
        <v>45144.656249934676</v>
      </c>
      <c r="B20914" s="5">
        <v>123770.82012556694</v>
      </c>
    </row>
    <row r="20915" spans="1:2" x14ac:dyDescent="0.25">
      <c r="A20915" s="11">
        <v>45144.666666601341</v>
      </c>
      <c r="B20915" s="5">
        <v>123206.46062214411</v>
      </c>
    </row>
    <row r="20916" spans="1:2" x14ac:dyDescent="0.25">
      <c r="A20916" s="11">
        <v>45144.677083268005</v>
      </c>
      <c r="B20916" s="5">
        <v>123145.83254866984</v>
      </c>
    </row>
    <row r="20917" spans="1:2" x14ac:dyDescent="0.25">
      <c r="A20917" s="11">
        <v>45144.687499934669</v>
      </c>
      <c r="B20917" s="5">
        <v>121972.04032449458</v>
      </c>
    </row>
    <row r="20918" spans="1:2" x14ac:dyDescent="0.25">
      <c r="A20918" s="11">
        <v>45144.697916601333</v>
      </c>
      <c r="B20918" s="5">
        <v>123936.50440531934</v>
      </c>
    </row>
    <row r="20919" spans="1:2" x14ac:dyDescent="0.25">
      <c r="A20919" s="11">
        <v>45144.708333267998</v>
      </c>
      <c r="B20919" s="5">
        <v>126936.77150431933</v>
      </c>
    </row>
    <row r="20920" spans="1:2" x14ac:dyDescent="0.25">
      <c r="A20920" s="11">
        <v>45144.718749934662</v>
      </c>
      <c r="B20920" s="5">
        <v>129119.83887049458</v>
      </c>
    </row>
    <row r="20921" spans="1:2" x14ac:dyDescent="0.25">
      <c r="A20921" s="11">
        <v>45144.729166601326</v>
      </c>
      <c r="B20921" s="5">
        <v>129079.87679356695</v>
      </c>
    </row>
    <row r="20922" spans="1:2" x14ac:dyDescent="0.25">
      <c r="A20922" s="11">
        <v>45144.73958326799</v>
      </c>
      <c r="B20922" s="5">
        <v>129449.35421814409</v>
      </c>
    </row>
    <row r="20923" spans="1:2" x14ac:dyDescent="0.25">
      <c r="A20923" s="11">
        <v>45144.749999934655</v>
      </c>
      <c r="B20923" s="5">
        <v>128681.76321231936</v>
      </c>
    </row>
    <row r="20924" spans="1:2" x14ac:dyDescent="0.25">
      <c r="A20924" s="11">
        <v>45144.760416601319</v>
      </c>
      <c r="B20924" s="5">
        <v>128243.77411366982</v>
      </c>
    </row>
    <row r="20925" spans="1:2" x14ac:dyDescent="0.25">
      <c r="A20925" s="11">
        <v>45144.770833267983</v>
      </c>
      <c r="B20925" s="5">
        <v>127185.99216784509</v>
      </c>
    </row>
    <row r="20926" spans="1:2" x14ac:dyDescent="0.25">
      <c r="A20926" s="11">
        <v>45144.781249934647</v>
      </c>
      <c r="B20926" s="5">
        <v>125597.4794862679</v>
      </c>
    </row>
    <row r="20927" spans="1:2" x14ac:dyDescent="0.25">
      <c r="A20927" s="11">
        <v>45144.791666601312</v>
      </c>
      <c r="B20927" s="5">
        <v>124029.93275177272</v>
      </c>
    </row>
    <row r="20928" spans="1:2" x14ac:dyDescent="0.25">
      <c r="A20928" s="11">
        <v>45144.802083267976</v>
      </c>
      <c r="B20928" s="5">
        <v>121039.34358999939</v>
      </c>
    </row>
    <row r="20929" spans="1:2" x14ac:dyDescent="0.25">
      <c r="A20929" s="11">
        <v>45144.81249993464</v>
      </c>
      <c r="B20929" s="5">
        <v>119022.20652652511</v>
      </c>
    </row>
    <row r="20930" spans="1:2" x14ac:dyDescent="0.25">
      <c r="A20930" s="11">
        <v>45144.822916601304</v>
      </c>
      <c r="B20930" s="5">
        <v>116270.44128077272</v>
      </c>
    </row>
    <row r="20931" spans="1:2" x14ac:dyDescent="0.25">
      <c r="A20931" s="11">
        <v>45144.833333267969</v>
      </c>
      <c r="B20931" s="5">
        <v>114389.70875770037</v>
      </c>
    </row>
    <row r="20932" spans="1:2" x14ac:dyDescent="0.25">
      <c r="A20932" s="11">
        <v>45144.843749934633</v>
      </c>
      <c r="B20932" s="5">
        <v>115327.41550170038</v>
      </c>
    </row>
    <row r="20933" spans="1:2" x14ac:dyDescent="0.25">
      <c r="A20933" s="11">
        <v>45144.854166601297</v>
      </c>
      <c r="B20933" s="5">
        <v>115273.73285352513</v>
      </c>
    </row>
    <row r="20934" spans="1:2" x14ac:dyDescent="0.25">
      <c r="A20934" s="11">
        <v>45144.864583267961</v>
      </c>
      <c r="B20934" s="5">
        <v>115476.24026647367</v>
      </c>
    </row>
    <row r="20935" spans="1:2" x14ac:dyDescent="0.25">
      <c r="A20935" s="11">
        <v>45144.874999934626</v>
      </c>
      <c r="B20935" s="5">
        <v>115051.21789799939</v>
      </c>
    </row>
    <row r="20936" spans="1:2" x14ac:dyDescent="0.25">
      <c r="A20936" s="11">
        <v>45144.88541660129</v>
      </c>
      <c r="B20936" s="5">
        <v>126036.8079877727</v>
      </c>
    </row>
    <row r="20937" spans="1:2" x14ac:dyDescent="0.25">
      <c r="A20937" s="11">
        <v>45144.895833267954</v>
      </c>
      <c r="B20937" s="5">
        <v>132613.40581229841</v>
      </c>
    </row>
    <row r="20938" spans="1:2" x14ac:dyDescent="0.25">
      <c r="A20938" s="11">
        <v>45144.906249934618</v>
      </c>
      <c r="B20938" s="5">
        <v>127637.50825612318</v>
      </c>
    </row>
    <row r="20939" spans="1:2" x14ac:dyDescent="0.25">
      <c r="A20939" s="11">
        <v>45144.916666601282</v>
      </c>
      <c r="B20939" s="5">
        <v>122218.98614659748</v>
      </c>
    </row>
    <row r="20940" spans="1:2" x14ac:dyDescent="0.25">
      <c r="A20940" s="11">
        <v>45144.927083267947</v>
      </c>
      <c r="B20940" s="5">
        <v>110362.39607219555</v>
      </c>
    </row>
    <row r="20941" spans="1:2" x14ac:dyDescent="0.25">
      <c r="A20941" s="11">
        <v>45144.937499934611</v>
      </c>
      <c r="B20941" s="5">
        <v>110814.8453287727</v>
      </c>
    </row>
    <row r="20942" spans="1:2" x14ac:dyDescent="0.25">
      <c r="A20942" s="11">
        <v>45144.947916601275</v>
      </c>
      <c r="B20942" s="5">
        <v>110595.78006242226</v>
      </c>
    </row>
    <row r="20943" spans="1:2" x14ac:dyDescent="0.25">
      <c r="A20943" s="11">
        <v>45144.958333267939</v>
      </c>
      <c r="B20943" s="5">
        <v>119565.80155647366</v>
      </c>
    </row>
    <row r="20944" spans="1:2" x14ac:dyDescent="0.25">
      <c r="A20944" s="11">
        <v>45144.968749934604</v>
      </c>
      <c r="B20944" s="5">
        <v>128457.70300329846</v>
      </c>
    </row>
    <row r="20945" spans="1:2" x14ac:dyDescent="0.25">
      <c r="A20945" s="11">
        <v>45144.979166601268</v>
      </c>
      <c r="B20945" s="5">
        <v>128135.27757147365</v>
      </c>
    </row>
    <row r="20946" spans="1:2" x14ac:dyDescent="0.25">
      <c r="A20946" s="11">
        <v>45144.989583267932</v>
      </c>
      <c r="B20946" s="5">
        <v>127589.42873647368</v>
      </c>
    </row>
    <row r="20947" spans="1:2" x14ac:dyDescent="0.25">
      <c r="A20947" s="11">
        <v>45144.999999934596</v>
      </c>
      <c r="B20947" s="5">
        <v>123914.17055254601</v>
      </c>
    </row>
    <row r="20948" spans="1:2" x14ac:dyDescent="0.25">
      <c r="A20948" s="11">
        <v>45145.010416601261</v>
      </c>
      <c r="B20948" s="5">
        <v>130112.51536364888</v>
      </c>
    </row>
    <row r="20949" spans="1:2" x14ac:dyDescent="0.25">
      <c r="A20949" s="11">
        <v>45145.020833267925</v>
      </c>
      <c r="B20949" s="5">
        <v>145013.46349764889</v>
      </c>
    </row>
    <row r="20950" spans="1:2" x14ac:dyDescent="0.25">
      <c r="A20950" s="11">
        <v>45145.031249934589</v>
      </c>
      <c r="B20950" s="5">
        <v>153676.13180782416</v>
      </c>
    </row>
    <row r="20951" spans="1:2" x14ac:dyDescent="0.25">
      <c r="A20951" s="11">
        <v>45145.041666601253</v>
      </c>
      <c r="B20951" s="5">
        <v>144341.73621847367</v>
      </c>
    </row>
    <row r="20952" spans="1:2" x14ac:dyDescent="0.25">
      <c r="A20952" s="11">
        <v>45145.052083267918</v>
      </c>
      <c r="B20952" s="5">
        <v>158243.8038546489</v>
      </c>
    </row>
    <row r="20953" spans="1:2" x14ac:dyDescent="0.25">
      <c r="A20953" s="11">
        <v>45145.062499934582</v>
      </c>
      <c r="B20953" s="5">
        <v>154650.55042817464</v>
      </c>
    </row>
    <row r="20954" spans="1:2" x14ac:dyDescent="0.25">
      <c r="A20954" s="11">
        <v>45145.072916601246</v>
      </c>
      <c r="B20954" s="5">
        <v>152210.35481289652</v>
      </c>
    </row>
    <row r="20955" spans="1:2" x14ac:dyDescent="0.25">
      <c r="A20955" s="11">
        <v>45145.08333326791</v>
      </c>
      <c r="B20955" s="5">
        <v>168076.09423082415</v>
      </c>
    </row>
    <row r="20956" spans="1:2" x14ac:dyDescent="0.25">
      <c r="A20956" s="11">
        <v>45145.093749934575</v>
      </c>
      <c r="B20956" s="5">
        <v>166521.87859382413</v>
      </c>
    </row>
    <row r="20957" spans="1:2" x14ac:dyDescent="0.25">
      <c r="A20957" s="11">
        <v>45145.104166601239</v>
      </c>
      <c r="B20957" s="5">
        <v>158762.64219424696</v>
      </c>
    </row>
    <row r="20958" spans="1:2" x14ac:dyDescent="0.25">
      <c r="A20958" s="11">
        <v>45145.114583267903</v>
      </c>
      <c r="B20958" s="5">
        <v>156272.95197399938</v>
      </c>
    </row>
    <row r="20959" spans="1:2" x14ac:dyDescent="0.25">
      <c r="A20959" s="11">
        <v>45145.124999934567</v>
      </c>
      <c r="B20959" s="5">
        <v>175738.10705407173</v>
      </c>
    </row>
    <row r="20960" spans="1:2" x14ac:dyDescent="0.25">
      <c r="A20960" s="11">
        <v>45145.135416601232</v>
      </c>
      <c r="B20960" s="5">
        <v>185938.14848399939</v>
      </c>
    </row>
    <row r="20961" spans="1:2" x14ac:dyDescent="0.25">
      <c r="A20961" s="11">
        <v>45145.145833267896</v>
      </c>
      <c r="B20961" s="5">
        <v>186392.41745559746</v>
      </c>
    </row>
    <row r="20962" spans="1:2" x14ac:dyDescent="0.25">
      <c r="A20962" s="11">
        <v>45145.15624993456</v>
      </c>
      <c r="B20962" s="5">
        <v>167503.11887342224</v>
      </c>
    </row>
    <row r="20963" spans="1:2" x14ac:dyDescent="0.25">
      <c r="A20963" s="11">
        <v>45145.166666601224</v>
      </c>
      <c r="B20963" s="5">
        <v>141736.78520759748</v>
      </c>
    </row>
    <row r="20964" spans="1:2" x14ac:dyDescent="0.25">
      <c r="A20964" s="11">
        <v>45145.177083267889</v>
      </c>
      <c r="B20964" s="5">
        <v>145725.12299477268</v>
      </c>
    </row>
    <row r="20965" spans="1:2" x14ac:dyDescent="0.25">
      <c r="A20965" s="11">
        <v>45145.187499934553</v>
      </c>
      <c r="B20965" s="5">
        <v>151399.81852437081</v>
      </c>
    </row>
    <row r="20966" spans="1:2" x14ac:dyDescent="0.25">
      <c r="A20966" s="11">
        <v>45145.197916601217</v>
      </c>
      <c r="B20966" s="5">
        <v>157216.84907537079</v>
      </c>
    </row>
    <row r="20967" spans="1:2" x14ac:dyDescent="0.25">
      <c r="A20967" s="11">
        <v>45145.208333267881</v>
      </c>
      <c r="B20967" s="5">
        <v>165378.14686229845</v>
      </c>
    </row>
    <row r="20968" spans="1:2" x14ac:dyDescent="0.25">
      <c r="A20968" s="11">
        <v>45145.218749934545</v>
      </c>
      <c r="B20968" s="5">
        <v>177071.29142637082</v>
      </c>
    </row>
    <row r="20969" spans="1:2" x14ac:dyDescent="0.25">
      <c r="A20969" s="11">
        <v>45145.22916660121</v>
      </c>
      <c r="B20969" s="5">
        <v>183277.97813537077</v>
      </c>
    </row>
    <row r="20970" spans="1:2" x14ac:dyDescent="0.25">
      <c r="A20970" s="11">
        <v>45145.239583267874</v>
      </c>
      <c r="B20970" s="5">
        <v>183334.23812719557</v>
      </c>
    </row>
    <row r="20971" spans="1:2" x14ac:dyDescent="0.25">
      <c r="A20971" s="11">
        <v>45145.249999934538</v>
      </c>
      <c r="B20971" s="5">
        <v>185375.37924177269</v>
      </c>
    </row>
    <row r="20972" spans="1:2" x14ac:dyDescent="0.25">
      <c r="A20972" s="11">
        <v>45145.260416601202</v>
      </c>
      <c r="B20972" s="5">
        <v>196474.59891019552</v>
      </c>
    </row>
    <row r="20973" spans="1:2" x14ac:dyDescent="0.25">
      <c r="A20973" s="11">
        <v>45145.270833267867</v>
      </c>
      <c r="B20973" s="5">
        <v>213071.30292859746</v>
      </c>
    </row>
    <row r="20974" spans="1:2" x14ac:dyDescent="0.25">
      <c r="A20974" s="11">
        <v>45145.281249934531</v>
      </c>
      <c r="B20974" s="5">
        <v>222565.8423437727</v>
      </c>
    </row>
    <row r="20975" spans="1:2" x14ac:dyDescent="0.25">
      <c r="A20975" s="11">
        <v>45145.291666601195</v>
      </c>
      <c r="B20975" s="5">
        <v>222747.60236629841</v>
      </c>
    </row>
    <row r="20976" spans="1:2" x14ac:dyDescent="0.25">
      <c r="A20976" s="11">
        <v>45145.302083267859</v>
      </c>
      <c r="B20976" s="5">
        <v>232203.58689462798</v>
      </c>
    </row>
    <row r="20977" spans="1:2" x14ac:dyDescent="0.25">
      <c r="A20977" s="11">
        <v>45145.312499934524</v>
      </c>
      <c r="B20977" s="5">
        <v>255891.49661132897</v>
      </c>
    </row>
    <row r="20978" spans="1:2" x14ac:dyDescent="0.25">
      <c r="A20978" s="11">
        <v>45145.322916601188</v>
      </c>
      <c r="B20978" s="5">
        <v>258902.88947302991</v>
      </c>
    </row>
    <row r="20979" spans="1:2" x14ac:dyDescent="0.25">
      <c r="A20979" s="11">
        <v>45145.333333267852</v>
      </c>
      <c r="B20979" s="5">
        <v>260701.58297867948</v>
      </c>
    </row>
    <row r="20980" spans="1:2" x14ac:dyDescent="0.25">
      <c r="A20980" s="11">
        <v>45145.343749934516</v>
      </c>
      <c r="B20980" s="5">
        <v>257287.32075350423</v>
      </c>
    </row>
    <row r="20981" spans="1:2" x14ac:dyDescent="0.25">
      <c r="A20981" s="11">
        <v>45145.354166601181</v>
      </c>
      <c r="B20981" s="5">
        <v>263307.07449215371</v>
      </c>
    </row>
    <row r="20982" spans="1:2" x14ac:dyDescent="0.25">
      <c r="A20982" s="11">
        <v>45145.364583267845</v>
      </c>
      <c r="B20982" s="5">
        <v>265454.19210902991</v>
      </c>
    </row>
    <row r="20983" spans="1:2" x14ac:dyDescent="0.25">
      <c r="A20983" s="11">
        <v>45145.374999934509</v>
      </c>
      <c r="B20983" s="5">
        <v>270052.62299175176</v>
      </c>
    </row>
    <row r="20984" spans="1:2" x14ac:dyDescent="0.25">
      <c r="A20984" s="11">
        <v>45145.385416601173</v>
      </c>
      <c r="B20984" s="5">
        <v>265637.77229667944</v>
      </c>
    </row>
    <row r="20985" spans="1:2" x14ac:dyDescent="0.25">
      <c r="A20985" s="11">
        <v>45145.395833267838</v>
      </c>
      <c r="B20985" s="5">
        <v>265785.99902757659</v>
      </c>
    </row>
    <row r="20986" spans="1:2" x14ac:dyDescent="0.25">
      <c r="A20986" s="11">
        <v>45145.406249934502</v>
      </c>
      <c r="B20986" s="5">
        <v>271624.01162315375</v>
      </c>
    </row>
    <row r="20987" spans="1:2" x14ac:dyDescent="0.25">
      <c r="A20987" s="11">
        <v>45145.416666601166</v>
      </c>
      <c r="B20987" s="5">
        <v>285574.65337305085</v>
      </c>
    </row>
    <row r="20988" spans="1:2" x14ac:dyDescent="0.25">
      <c r="A20988" s="11">
        <v>45145.42708326783</v>
      </c>
      <c r="B20988" s="5">
        <v>291682.5111670508</v>
      </c>
    </row>
    <row r="20989" spans="1:2" x14ac:dyDescent="0.25">
      <c r="A20989" s="11">
        <v>45145.437499934495</v>
      </c>
      <c r="B20989" s="5">
        <v>296176.036990628</v>
      </c>
    </row>
    <row r="20990" spans="1:2" x14ac:dyDescent="0.25">
      <c r="A20990" s="11">
        <v>45145.447916601159</v>
      </c>
      <c r="B20990" s="5">
        <v>294000.53718734987</v>
      </c>
    </row>
    <row r="20991" spans="1:2" x14ac:dyDescent="0.25">
      <c r="A20991" s="11">
        <v>45145.458333267823</v>
      </c>
      <c r="B20991" s="5">
        <v>295918.91065375181</v>
      </c>
    </row>
    <row r="20992" spans="1:2" x14ac:dyDescent="0.25">
      <c r="A20992" s="11">
        <v>45145.468749934487</v>
      </c>
      <c r="B20992" s="5">
        <v>224202.42741334985</v>
      </c>
    </row>
    <row r="20993" spans="1:2" x14ac:dyDescent="0.25">
      <c r="A20993" s="11">
        <v>45145.479166601152</v>
      </c>
      <c r="B20993" s="5">
        <v>219723.56962417465</v>
      </c>
    </row>
    <row r="20994" spans="1:2" x14ac:dyDescent="0.25">
      <c r="A20994" s="11">
        <v>45145.489583267816</v>
      </c>
      <c r="B20994" s="5">
        <v>216600.19631824701</v>
      </c>
    </row>
    <row r="20995" spans="1:2" x14ac:dyDescent="0.25">
      <c r="A20995" s="11">
        <v>45145.49999993448</v>
      </c>
      <c r="B20995" s="5">
        <v>193597.36779599939</v>
      </c>
    </row>
    <row r="20996" spans="1:2" x14ac:dyDescent="0.25">
      <c r="A20996" s="11">
        <v>45145.510416601144</v>
      </c>
      <c r="B20996" s="5">
        <v>195210.67590617464</v>
      </c>
    </row>
    <row r="20997" spans="1:2" x14ac:dyDescent="0.25">
      <c r="A20997" s="11">
        <v>45145.520833267808</v>
      </c>
      <c r="B20997" s="5">
        <v>205228.7686747518</v>
      </c>
    </row>
    <row r="20998" spans="1:2" x14ac:dyDescent="0.25">
      <c r="A20998" s="11">
        <v>45145.531249934473</v>
      </c>
      <c r="B20998" s="5">
        <v>214194.52192832896</v>
      </c>
    </row>
    <row r="20999" spans="1:2" x14ac:dyDescent="0.25">
      <c r="A20999" s="11">
        <v>45145.541666601137</v>
      </c>
      <c r="B20999" s="5">
        <v>205882.38237622607</v>
      </c>
    </row>
    <row r="21000" spans="1:2" x14ac:dyDescent="0.25">
      <c r="A21000" s="11">
        <v>45145.552083267801</v>
      </c>
      <c r="B21000" s="5">
        <v>198557.60715640133</v>
      </c>
    </row>
    <row r="21001" spans="1:2" x14ac:dyDescent="0.25">
      <c r="A21001" s="11">
        <v>45145.562499934465</v>
      </c>
      <c r="B21001" s="5">
        <v>203535.94607864891</v>
      </c>
    </row>
    <row r="21002" spans="1:2" x14ac:dyDescent="0.25">
      <c r="A21002" s="11">
        <v>45145.57291660113</v>
      </c>
      <c r="B21002" s="5">
        <v>216225.58142359744</v>
      </c>
    </row>
    <row r="21003" spans="1:2" x14ac:dyDescent="0.25">
      <c r="A21003" s="11">
        <v>45145.583333267794</v>
      </c>
      <c r="B21003" s="5">
        <v>218227.44142272125</v>
      </c>
    </row>
    <row r="21004" spans="1:2" x14ac:dyDescent="0.25">
      <c r="A21004" s="11">
        <v>45145.593749934458</v>
      </c>
      <c r="B21004" s="5">
        <v>209085.04050729843</v>
      </c>
    </row>
    <row r="21005" spans="1:2" x14ac:dyDescent="0.25">
      <c r="A21005" s="11">
        <v>45145.604166601122</v>
      </c>
      <c r="B21005" s="5">
        <v>205229.05369119556</v>
      </c>
    </row>
    <row r="21006" spans="1:2" x14ac:dyDescent="0.25">
      <c r="A21006" s="11">
        <v>45145.614583267787</v>
      </c>
      <c r="B21006" s="5">
        <v>206092.35427794795</v>
      </c>
    </row>
    <row r="21007" spans="1:2" x14ac:dyDescent="0.25">
      <c r="A21007" s="11">
        <v>45145.624999934451</v>
      </c>
      <c r="B21007" s="5">
        <v>205287.29846202032</v>
      </c>
    </row>
    <row r="21008" spans="1:2" x14ac:dyDescent="0.25">
      <c r="A21008" s="11">
        <v>45145.635416601115</v>
      </c>
      <c r="B21008" s="5">
        <v>199392.77010377272</v>
      </c>
    </row>
    <row r="21009" spans="1:2" x14ac:dyDescent="0.25">
      <c r="A21009" s="11">
        <v>45145.645833267779</v>
      </c>
      <c r="B21009" s="5">
        <v>202483.02130519558</v>
      </c>
    </row>
    <row r="21010" spans="1:2" x14ac:dyDescent="0.25">
      <c r="A21010" s="11">
        <v>45145.656249934444</v>
      </c>
      <c r="B21010" s="5">
        <v>194020.1394901232</v>
      </c>
    </row>
    <row r="21011" spans="1:2" x14ac:dyDescent="0.25">
      <c r="A21011" s="11">
        <v>45145.666666601108</v>
      </c>
      <c r="B21011" s="5">
        <v>205540.8035637727</v>
      </c>
    </row>
    <row r="21012" spans="1:2" x14ac:dyDescent="0.25">
      <c r="A21012" s="11">
        <v>45145.677083267772</v>
      </c>
      <c r="B21012" s="5">
        <v>238971.67414254602</v>
      </c>
    </row>
    <row r="21013" spans="1:2" x14ac:dyDescent="0.25">
      <c r="A21013" s="11">
        <v>45145.687499934436</v>
      </c>
      <c r="B21013" s="5">
        <v>266700.65446298971</v>
      </c>
    </row>
    <row r="21014" spans="1:2" x14ac:dyDescent="0.25">
      <c r="A21014" s="11">
        <v>45145.697916601101</v>
      </c>
      <c r="B21014" s="5">
        <v>273091.87016369071</v>
      </c>
    </row>
    <row r="21015" spans="1:2" x14ac:dyDescent="0.25">
      <c r="A21015" s="11">
        <v>45145.708333267765</v>
      </c>
      <c r="B21015" s="5">
        <v>281294.25462469074</v>
      </c>
    </row>
    <row r="21016" spans="1:2" x14ac:dyDescent="0.25">
      <c r="A21016" s="11">
        <v>45145.718749934429</v>
      </c>
      <c r="B21016" s="5">
        <v>281690.46223469073</v>
      </c>
    </row>
    <row r="21017" spans="1:2" x14ac:dyDescent="0.25">
      <c r="A21017" s="11">
        <v>45145.729166601093</v>
      </c>
      <c r="B21017" s="5">
        <v>286878.06172586599</v>
      </c>
    </row>
    <row r="21018" spans="1:2" x14ac:dyDescent="0.25">
      <c r="A21018" s="11">
        <v>45145.739583267758</v>
      </c>
      <c r="B21018" s="5">
        <v>286972.99379539175</v>
      </c>
    </row>
    <row r="21019" spans="1:2" x14ac:dyDescent="0.25">
      <c r="A21019" s="11">
        <v>45145.749999934422</v>
      </c>
      <c r="B21019" s="5">
        <v>290075.84060956689</v>
      </c>
    </row>
    <row r="21020" spans="1:2" x14ac:dyDescent="0.25">
      <c r="A21020" s="11">
        <v>45145.760416601086</v>
      </c>
      <c r="B21020" s="5">
        <v>288270.4915935669</v>
      </c>
    </row>
    <row r="21021" spans="1:2" x14ac:dyDescent="0.25">
      <c r="A21021" s="11">
        <v>45145.77083326775</v>
      </c>
      <c r="B21021" s="5">
        <v>282879.41265574214</v>
      </c>
    </row>
    <row r="21022" spans="1:2" x14ac:dyDescent="0.25">
      <c r="A21022" s="11">
        <v>45145.781249934415</v>
      </c>
      <c r="B21022" s="5">
        <v>277053.9233904946</v>
      </c>
    </row>
    <row r="21023" spans="1:2" x14ac:dyDescent="0.25">
      <c r="A21023" s="11">
        <v>45145.791666601079</v>
      </c>
      <c r="B21023" s="5">
        <v>268205.45156451553</v>
      </c>
    </row>
    <row r="21024" spans="1:2" x14ac:dyDescent="0.25">
      <c r="A21024" s="11">
        <v>45145.802083267743</v>
      </c>
      <c r="B21024" s="5">
        <v>260807.44814709263</v>
      </c>
    </row>
    <row r="21025" spans="1:2" x14ac:dyDescent="0.25">
      <c r="A21025" s="11">
        <v>45145.812499934407</v>
      </c>
      <c r="B21025" s="5">
        <v>258417.30478226789</v>
      </c>
    </row>
    <row r="21026" spans="1:2" x14ac:dyDescent="0.25">
      <c r="A21026" s="11">
        <v>45145.822916601071</v>
      </c>
      <c r="B21026" s="5">
        <v>253934.08694026791</v>
      </c>
    </row>
    <row r="21027" spans="1:2" x14ac:dyDescent="0.25">
      <c r="A21027" s="11">
        <v>45145.833333267736</v>
      </c>
      <c r="B21027" s="5">
        <v>264574.0560743917</v>
      </c>
    </row>
    <row r="21028" spans="1:2" x14ac:dyDescent="0.25">
      <c r="A21028" s="11">
        <v>45145.8437499344</v>
      </c>
      <c r="B21028" s="5">
        <v>259490.23255644317</v>
      </c>
    </row>
    <row r="21029" spans="1:2" x14ac:dyDescent="0.25">
      <c r="A21029" s="11">
        <v>45145.854166601064</v>
      </c>
      <c r="B21029" s="5">
        <v>254509.0870122888</v>
      </c>
    </row>
    <row r="21030" spans="1:2" x14ac:dyDescent="0.25">
      <c r="A21030" s="11">
        <v>45145.864583267728</v>
      </c>
      <c r="B21030" s="5">
        <v>254406.2714462679</v>
      </c>
    </row>
    <row r="21031" spans="1:2" x14ac:dyDescent="0.25">
      <c r="A21031" s="11">
        <v>45145.874999934393</v>
      </c>
      <c r="B21031" s="5">
        <v>249312.91432569077</v>
      </c>
    </row>
    <row r="21032" spans="1:2" x14ac:dyDescent="0.25">
      <c r="A21032" s="11">
        <v>45145.885416601057</v>
      </c>
      <c r="B21032" s="5">
        <v>269348.14209851547</v>
      </c>
    </row>
    <row r="21033" spans="1:2" x14ac:dyDescent="0.25">
      <c r="A21033" s="11">
        <v>45145.895833267721</v>
      </c>
      <c r="B21033" s="5">
        <v>306190.93808761839</v>
      </c>
    </row>
    <row r="21034" spans="1:2" x14ac:dyDescent="0.25">
      <c r="A21034" s="11">
        <v>45145.906249934385</v>
      </c>
      <c r="B21034" s="5">
        <v>303328.46535369073</v>
      </c>
    </row>
    <row r="21035" spans="1:2" x14ac:dyDescent="0.25">
      <c r="A21035" s="11">
        <v>45145.91666660105</v>
      </c>
      <c r="B21035" s="5">
        <v>297761.03489644313</v>
      </c>
    </row>
    <row r="21036" spans="1:2" x14ac:dyDescent="0.25">
      <c r="A21036" s="11">
        <v>45145.927083267714</v>
      </c>
      <c r="B21036" s="5">
        <v>285110.85459269071</v>
      </c>
    </row>
    <row r="21037" spans="1:2" x14ac:dyDescent="0.25">
      <c r="A21037" s="11">
        <v>45145.937499934378</v>
      </c>
      <c r="B21037" s="5">
        <v>282266.87377461838</v>
      </c>
    </row>
    <row r="21038" spans="1:2" x14ac:dyDescent="0.25">
      <c r="A21038" s="11">
        <v>45145.947916601042</v>
      </c>
      <c r="B21038" s="5">
        <v>290317.59162769071</v>
      </c>
    </row>
    <row r="21039" spans="1:2" x14ac:dyDescent="0.25">
      <c r="A21039" s="11">
        <v>45145.958333267707</v>
      </c>
      <c r="B21039" s="5">
        <v>302634.73166412325</v>
      </c>
    </row>
    <row r="21040" spans="1:2" x14ac:dyDescent="0.25">
      <c r="A21040" s="11">
        <v>45145.968749934371</v>
      </c>
      <c r="B21040" s="5">
        <v>305578.55325177277</v>
      </c>
    </row>
    <row r="21041" spans="1:2" x14ac:dyDescent="0.25">
      <c r="A21041" s="11">
        <v>45145.979166601035</v>
      </c>
      <c r="B21041" s="5">
        <v>300101.77886019554</v>
      </c>
    </row>
    <row r="21042" spans="1:2" x14ac:dyDescent="0.25">
      <c r="A21042" s="11">
        <v>45145.989583267699</v>
      </c>
      <c r="B21042" s="5">
        <v>305349.01032419549</v>
      </c>
    </row>
    <row r="21043" spans="1:2" x14ac:dyDescent="0.25">
      <c r="A21043" s="11">
        <v>45145.999999934364</v>
      </c>
      <c r="B21043" s="5">
        <v>301314.45759277267</v>
      </c>
    </row>
    <row r="21044" spans="1:2" x14ac:dyDescent="0.25">
      <c r="A21044" s="11">
        <v>45146.010416601028</v>
      </c>
      <c r="B21044" s="5">
        <v>287370.79035837081</v>
      </c>
    </row>
    <row r="21045" spans="1:2" x14ac:dyDescent="0.25">
      <c r="A21045" s="11">
        <v>45146.020833267692</v>
      </c>
      <c r="B21045" s="5">
        <v>286548.93255612324</v>
      </c>
    </row>
    <row r="21046" spans="1:2" x14ac:dyDescent="0.25">
      <c r="A21046" s="11">
        <v>45146.031249934356</v>
      </c>
      <c r="B21046" s="5">
        <v>283945.01957787556</v>
      </c>
    </row>
    <row r="21047" spans="1:2" x14ac:dyDescent="0.25">
      <c r="A21047" s="11">
        <v>45146.041666601021</v>
      </c>
      <c r="B21047" s="5">
        <v>280841.83172194799</v>
      </c>
    </row>
    <row r="21048" spans="1:2" x14ac:dyDescent="0.25">
      <c r="A21048" s="11">
        <v>45146.052083267685</v>
      </c>
      <c r="B21048" s="5">
        <v>293307.99972037075</v>
      </c>
    </row>
    <row r="21049" spans="1:2" x14ac:dyDescent="0.25">
      <c r="A21049" s="11">
        <v>45146.062499934349</v>
      </c>
      <c r="B21049" s="5">
        <v>296093.38843672129</v>
      </c>
    </row>
    <row r="21050" spans="1:2" x14ac:dyDescent="0.25">
      <c r="A21050" s="11">
        <v>45146.072916601013</v>
      </c>
      <c r="B21050" s="5">
        <v>299107.04176937073</v>
      </c>
    </row>
    <row r="21051" spans="1:2" x14ac:dyDescent="0.25">
      <c r="A21051" s="11">
        <v>45146.083333267678</v>
      </c>
      <c r="B21051" s="5">
        <v>281408.42131729849</v>
      </c>
    </row>
    <row r="21052" spans="1:2" x14ac:dyDescent="0.25">
      <c r="A21052" s="11">
        <v>45146.093749934342</v>
      </c>
      <c r="B21052" s="5">
        <v>250526.32771054606</v>
      </c>
    </row>
    <row r="21053" spans="1:2" x14ac:dyDescent="0.25">
      <c r="A21053" s="11">
        <v>45146.104166601006</v>
      </c>
      <c r="B21053" s="5">
        <v>247928.26032672124</v>
      </c>
    </row>
    <row r="21054" spans="1:2" x14ac:dyDescent="0.25">
      <c r="A21054" s="11">
        <v>45146.11458326767</v>
      </c>
      <c r="B21054" s="5">
        <v>256964.40323954602</v>
      </c>
    </row>
    <row r="21055" spans="1:2" x14ac:dyDescent="0.25">
      <c r="A21055" s="11">
        <v>45146.124999934334</v>
      </c>
      <c r="B21055" s="5">
        <v>251104.19890429842</v>
      </c>
    </row>
    <row r="21056" spans="1:2" x14ac:dyDescent="0.25">
      <c r="A21056" s="11">
        <v>45146.135416600999</v>
      </c>
      <c r="B21056" s="5">
        <v>235693.86356072128</v>
      </c>
    </row>
    <row r="21057" spans="1:2" x14ac:dyDescent="0.25">
      <c r="A21057" s="11">
        <v>45146.145833267663</v>
      </c>
      <c r="B21057" s="5">
        <v>233492.4652018965</v>
      </c>
    </row>
    <row r="21058" spans="1:2" x14ac:dyDescent="0.25">
      <c r="A21058" s="11">
        <v>45146.156249934327</v>
      </c>
      <c r="B21058" s="5">
        <v>177605.09363489648</v>
      </c>
    </row>
    <row r="21059" spans="1:2" x14ac:dyDescent="0.25">
      <c r="A21059" s="11">
        <v>45146.166666600991</v>
      </c>
      <c r="B21059" s="5">
        <v>135498.8078358965</v>
      </c>
    </row>
    <row r="21060" spans="1:2" x14ac:dyDescent="0.25">
      <c r="A21060" s="11">
        <v>45146.177083267656</v>
      </c>
      <c r="B21060" s="5">
        <v>165098.87305924698</v>
      </c>
    </row>
    <row r="21061" spans="1:2" x14ac:dyDescent="0.25">
      <c r="A21061" s="11">
        <v>45146.18749993432</v>
      </c>
      <c r="B21061" s="5">
        <v>170609.90611242221</v>
      </c>
    </row>
    <row r="21062" spans="1:2" x14ac:dyDescent="0.25">
      <c r="A21062" s="11">
        <v>45146.197916600984</v>
      </c>
      <c r="B21062" s="5">
        <v>174336.67563266985</v>
      </c>
    </row>
    <row r="21063" spans="1:2" x14ac:dyDescent="0.25">
      <c r="A21063" s="11">
        <v>45146.208333267648</v>
      </c>
      <c r="B21063" s="5">
        <v>182783.93080259746</v>
      </c>
    </row>
    <row r="21064" spans="1:2" x14ac:dyDescent="0.25">
      <c r="A21064" s="11">
        <v>45146.218749934313</v>
      </c>
      <c r="B21064" s="5">
        <v>207277.96687466983</v>
      </c>
    </row>
    <row r="21065" spans="1:2" x14ac:dyDescent="0.25">
      <c r="A21065" s="11">
        <v>45146.229166600977</v>
      </c>
      <c r="B21065" s="5">
        <v>209611.01690742222</v>
      </c>
    </row>
    <row r="21066" spans="1:2" x14ac:dyDescent="0.25">
      <c r="A21066" s="11">
        <v>45146.239583267641</v>
      </c>
      <c r="B21066" s="5">
        <v>196585.04982466984</v>
      </c>
    </row>
    <row r="21067" spans="1:2" x14ac:dyDescent="0.25">
      <c r="A21067" s="11">
        <v>45146.249999934305</v>
      </c>
      <c r="B21067" s="5">
        <v>189446.61974824697</v>
      </c>
    </row>
    <row r="21068" spans="1:2" x14ac:dyDescent="0.25">
      <c r="A21068" s="11">
        <v>45146.26041660097</v>
      </c>
      <c r="B21068" s="5">
        <v>188130.44108442226</v>
      </c>
    </row>
    <row r="21069" spans="1:2" x14ac:dyDescent="0.25">
      <c r="A21069" s="11">
        <v>45146.270833267634</v>
      </c>
      <c r="B21069" s="5">
        <v>191107.08296607176</v>
      </c>
    </row>
    <row r="21070" spans="1:2" x14ac:dyDescent="0.25">
      <c r="A21070" s="11">
        <v>45146.281249934298</v>
      </c>
      <c r="B21070" s="5">
        <v>191176.84032224701</v>
      </c>
    </row>
    <row r="21071" spans="1:2" x14ac:dyDescent="0.25">
      <c r="A21071" s="11">
        <v>45146.291666600962</v>
      </c>
      <c r="B21071" s="5">
        <v>196286.93334034987</v>
      </c>
    </row>
    <row r="21072" spans="1:2" x14ac:dyDescent="0.25">
      <c r="A21072" s="11">
        <v>45146.302083267627</v>
      </c>
      <c r="B21072" s="5">
        <v>206830.57446534987</v>
      </c>
    </row>
    <row r="21073" spans="1:2" x14ac:dyDescent="0.25">
      <c r="A21073" s="11">
        <v>45146.312499934291</v>
      </c>
      <c r="B21073" s="5">
        <v>208839.04756605084</v>
      </c>
    </row>
    <row r="21074" spans="1:2" x14ac:dyDescent="0.25">
      <c r="A21074" s="11">
        <v>45146.322916600955</v>
      </c>
      <c r="B21074" s="5">
        <v>226199.55217650416</v>
      </c>
    </row>
    <row r="21075" spans="1:2" x14ac:dyDescent="0.25">
      <c r="A21075" s="11">
        <v>45146.333333267619</v>
      </c>
      <c r="B21075" s="5">
        <v>220238.67934197848</v>
      </c>
    </row>
    <row r="21076" spans="1:2" x14ac:dyDescent="0.25">
      <c r="A21076" s="11">
        <v>45146.343749934284</v>
      </c>
      <c r="B21076" s="5">
        <v>218273.76330497843</v>
      </c>
    </row>
    <row r="21077" spans="1:2" x14ac:dyDescent="0.25">
      <c r="A21077" s="11">
        <v>45146.354166600948</v>
      </c>
      <c r="B21077" s="5">
        <v>222845.37311362801</v>
      </c>
    </row>
    <row r="21078" spans="1:2" x14ac:dyDescent="0.25">
      <c r="A21078" s="11">
        <v>45146.364583267612</v>
      </c>
      <c r="B21078" s="5">
        <v>205243.59025750423</v>
      </c>
    </row>
    <row r="21079" spans="1:2" x14ac:dyDescent="0.25">
      <c r="A21079" s="11">
        <v>45146.374999934276</v>
      </c>
      <c r="B21079" s="5">
        <v>201973.33163022611</v>
      </c>
    </row>
    <row r="21080" spans="1:2" x14ac:dyDescent="0.25">
      <c r="A21080" s="11">
        <v>45146.385416600941</v>
      </c>
      <c r="B21080" s="5">
        <v>208712.16953440136</v>
      </c>
    </row>
    <row r="21081" spans="1:2" x14ac:dyDescent="0.25">
      <c r="A21081" s="11">
        <v>45146.395833267605</v>
      </c>
      <c r="B21081" s="5">
        <v>209663.38761780327</v>
      </c>
    </row>
    <row r="21082" spans="1:2" x14ac:dyDescent="0.25">
      <c r="A21082" s="11">
        <v>45146.406249934269</v>
      </c>
      <c r="B21082" s="5">
        <v>201501.29111005084</v>
      </c>
    </row>
    <row r="21083" spans="1:2" x14ac:dyDescent="0.25">
      <c r="A21083" s="11">
        <v>45146.416666600933</v>
      </c>
      <c r="B21083" s="5">
        <v>206345.85137870038</v>
      </c>
    </row>
    <row r="21084" spans="1:2" x14ac:dyDescent="0.25">
      <c r="A21084" s="11">
        <v>45146.427083267597</v>
      </c>
      <c r="B21084" s="5">
        <v>204221.50697094793</v>
      </c>
    </row>
    <row r="21085" spans="1:2" x14ac:dyDescent="0.25">
      <c r="A21085" s="11">
        <v>45146.437499934262</v>
      </c>
      <c r="B21085" s="5">
        <v>213513.15711202036</v>
      </c>
    </row>
    <row r="21086" spans="1:2" x14ac:dyDescent="0.25">
      <c r="A21086" s="11">
        <v>45146.447916600926</v>
      </c>
      <c r="B21086" s="5">
        <v>207812.01722024695</v>
      </c>
    </row>
    <row r="21087" spans="1:2" x14ac:dyDescent="0.25">
      <c r="A21087" s="11">
        <v>45146.45833326759</v>
      </c>
      <c r="B21087" s="5">
        <v>206720.33978864894</v>
      </c>
    </row>
    <row r="21088" spans="1:2" x14ac:dyDescent="0.25">
      <c r="A21088" s="11">
        <v>45146.468749934254</v>
      </c>
      <c r="B21088" s="5">
        <v>203967.03527875183</v>
      </c>
    </row>
    <row r="21089" spans="1:2" x14ac:dyDescent="0.25">
      <c r="A21089" s="11">
        <v>45146.479166600919</v>
      </c>
      <c r="B21089" s="5">
        <v>209296.09097364891</v>
      </c>
    </row>
    <row r="21090" spans="1:2" x14ac:dyDescent="0.25">
      <c r="A21090" s="11">
        <v>45146.489583267583</v>
      </c>
      <c r="B21090" s="5">
        <v>218469.74134240128</v>
      </c>
    </row>
    <row r="21091" spans="1:2" x14ac:dyDescent="0.25">
      <c r="A21091" s="11">
        <v>45146.499999934247</v>
      </c>
      <c r="B21091" s="5">
        <v>208910.02095464891</v>
      </c>
    </row>
    <row r="21092" spans="1:2" x14ac:dyDescent="0.25">
      <c r="A21092" s="11">
        <v>45146.510416600911</v>
      </c>
      <c r="B21092" s="5">
        <v>211838.60522557652</v>
      </c>
    </row>
    <row r="21093" spans="1:2" x14ac:dyDescent="0.25">
      <c r="A21093" s="11">
        <v>45146.520833267576</v>
      </c>
      <c r="B21093" s="5">
        <v>208521.32145464898</v>
      </c>
    </row>
    <row r="21094" spans="1:2" x14ac:dyDescent="0.25">
      <c r="A21094" s="11">
        <v>45146.53124993424</v>
      </c>
      <c r="B21094" s="5">
        <v>201694.64737947367</v>
      </c>
    </row>
    <row r="21095" spans="1:2" x14ac:dyDescent="0.25">
      <c r="A21095" s="11">
        <v>45146.541666600904</v>
      </c>
      <c r="B21095" s="5">
        <v>215449.8109291232</v>
      </c>
    </row>
    <row r="21096" spans="1:2" x14ac:dyDescent="0.25">
      <c r="A21096" s="11">
        <v>45146.552083267568</v>
      </c>
      <c r="B21096" s="5">
        <v>214803.89575018839</v>
      </c>
    </row>
    <row r="21097" spans="1:2" x14ac:dyDescent="0.25">
      <c r="A21097" s="11">
        <v>45146.562499934233</v>
      </c>
      <c r="B21097" s="5">
        <v>207774.40316797845</v>
      </c>
    </row>
    <row r="21098" spans="1:2" x14ac:dyDescent="0.25">
      <c r="A21098" s="11">
        <v>45146.572916600897</v>
      </c>
      <c r="B21098" s="5">
        <v>200603.90544492705</v>
      </c>
    </row>
    <row r="21099" spans="1:2" x14ac:dyDescent="0.25">
      <c r="A21099" s="11">
        <v>45146.583333267561</v>
      </c>
      <c r="B21099" s="5">
        <v>201825.21088305084</v>
      </c>
    </row>
    <row r="21100" spans="1:2" x14ac:dyDescent="0.25">
      <c r="A21100" s="11">
        <v>45146.593749934225</v>
      </c>
      <c r="B21100" s="5">
        <v>202964.11484270036</v>
      </c>
    </row>
    <row r="21101" spans="1:2" x14ac:dyDescent="0.25">
      <c r="A21101" s="11">
        <v>45146.60416660089</v>
      </c>
      <c r="B21101" s="5">
        <v>206968.81336134984</v>
      </c>
    </row>
    <row r="21102" spans="1:2" x14ac:dyDescent="0.25">
      <c r="A21102" s="11">
        <v>45146.614583267554</v>
      </c>
      <c r="B21102" s="5">
        <v>186262.7961045251</v>
      </c>
    </row>
    <row r="21103" spans="1:2" x14ac:dyDescent="0.25">
      <c r="A21103" s="11">
        <v>45146.624999934218</v>
      </c>
      <c r="B21103" s="5">
        <v>183340.44368642219</v>
      </c>
    </row>
    <row r="21104" spans="1:2" x14ac:dyDescent="0.25">
      <c r="A21104" s="11">
        <v>45146.635416600882</v>
      </c>
      <c r="B21104" s="5">
        <v>180100.85940359745</v>
      </c>
    </row>
    <row r="21105" spans="1:2" x14ac:dyDescent="0.25">
      <c r="A21105" s="11">
        <v>45146.645833267547</v>
      </c>
      <c r="B21105" s="5">
        <v>172339.40560302031</v>
      </c>
    </row>
    <row r="21106" spans="1:2" x14ac:dyDescent="0.25">
      <c r="A21106" s="11">
        <v>45146.656249934211</v>
      </c>
      <c r="B21106" s="5">
        <v>172036.04585470035</v>
      </c>
    </row>
    <row r="21107" spans="1:2" x14ac:dyDescent="0.25">
      <c r="A21107" s="11">
        <v>45146.666666600875</v>
      </c>
      <c r="B21107" s="5">
        <v>186223.32190442225</v>
      </c>
    </row>
    <row r="21108" spans="1:2" x14ac:dyDescent="0.25">
      <c r="A21108" s="11">
        <v>45146.677083267539</v>
      </c>
      <c r="B21108" s="5">
        <v>194517.53626294795</v>
      </c>
    </row>
    <row r="21109" spans="1:2" x14ac:dyDescent="0.25">
      <c r="A21109" s="11">
        <v>45146.687499934204</v>
      </c>
      <c r="B21109" s="5">
        <v>191575.3607363193</v>
      </c>
    </row>
    <row r="21110" spans="1:2" x14ac:dyDescent="0.25">
      <c r="A21110" s="11">
        <v>45146.697916600868</v>
      </c>
      <c r="B21110" s="5">
        <v>215032.63301026789</v>
      </c>
    </row>
    <row r="21111" spans="1:2" x14ac:dyDescent="0.25">
      <c r="A21111" s="11">
        <v>45146.708333267532</v>
      </c>
      <c r="B21111" s="5">
        <v>236151.57639351548</v>
      </c>
    </row>
    <row r="21112" spans="1:2" x14ac:dyDescent="0.25">
      <c r="A21112" s="11">
        <v>45146.718749934196</v>
      </c>
      <c r="B21112" s="5">
        <v>263874.14949126786</v>
      </c>
    </row>
    <row r="21113" spans="1:2" x14ac:dyDescent="0.25">
      <c r="A21113" s="11">
        <v>45146.72916660086</v>
      </c>
      <c r="B21113" s="5">
        <v>257271.41514069069</v>
      </c>
    </row>
    <row r="21114" spans="1:2" x14ac:dyDescent="0.25">
      <c r="A21114" s="11">
        <v>45146.739583267525</v>
      </c>
      <c r="B21114" s="5">
        <v>250824.05102679366</v>
      </c>
    </row>
    <row r="21115" spans="1:2" x14ac:dyDescent="0.25">
      <c r="A21115" s="11">
        <v>45146.749999934189</v>
      </c>
      <c r="B21115" s="5">
        <v>254360.28389696887</v>
      </c>
    </row>
    <row r="21116" spans="1:2" x14ac:dyDescent="0.25">
      <c r="A21116" s="11">
        <v>45146.760416600853</v>
      </c>
      <c r="B21116" s="5">
        <v>243187.2753649689</v>
      </c>
    </row>
    <row r="21117" spans="1:2" x14ac:dyDescent="0.25">
      <c r="A21117" s="11">
        <v>45146.770833267517</v>
      </c>
      <c r="B21117" s="5">
        <v>234415.13745914411</v>
      </c>
    </row>
    <row r="21118" spans="1:2" x14ac:dyDescent="0.25">
      <c r="A21118" s="11">
        <v>45146.781249934182</v>
      </c>
      <c r="B21118" s="5">
        <v>222885.54494814412</v>
      </c>
    </row>
    <row r="21119" spans="1:2" x14ac:dyDescent="0.25">
      <c r="A21119" s="11">
        <v>45146.791666600846</v>
      </c>
      <c r="B21119" s="5">
        <v>216130.72444009263</v>
      </c>
    </row>
    <row r="21120" spans="1:2" x14ac:dyDescent="0.25">
      <c r="A21120" s="11">
        <v>45146.80208326751</v>
      </c>
      <c r="B21120" s="5">
        <v>190888.36295039172</v>
      </c>
    </row>
    <row r="21121" spans="1:2" x14ac:dyDescent="0.25">
      <c r="A21121" s="11">
        <v>45146.812499934174</v>
      </c>
      <c r="B21121" s="5">
        <v>197757.3618397422</v>
      </c>
    </row>
    <row r="21122" spans="1:2" x14ac:dyDescent="0.25">
      <c r="A21122" s="11">
        <v>45146.822916600839</v>
      </c>
      <c r="B21122" s="5">
        <v>204891.78544031939</v>
      </c>
    </row>
    <row r="21123" spans="1:2" x14ac:dyDescent="0.25">
      <c r="A21123" s="11">
        <v>45146.833333267503</v>
      </c>
      <c r="B21123" s="5">
        <v>188023.20285574213</v>
      </c>
    </row>
    <row r="21124" spans="1:2" x14ac:dyDescent="0.25">
      <c r="A21124" s="11">
        <v>45146.843749934167</v>
      </c>
      <c r="B21124" s="5">
        <v>173489.45068749459</v>
      </c>
    </row>
    <row r="21125" spans="1:2" x14ac:dyDescent="0.25">
      <c r="A21125" s="11">
        <v>45146.854166600831</v>
      </c>
      <c r="B21125" s="5">
        <v>181996.83642856692</v>
      </c>
    </row>
    <row r="21126" spans="1:2" x14ac:dyDescent="0.25">
      <c r="A21126" s="11">
        <v>45146.864583267496</v>
      </c>
      <c r="B21126" s="5">
        <v>201632.39254766985</v>
      </c>
    </row>
    <row r="21127" spans="1:2" x14ac:dyDescent="0.25">
      <c r="A21127" s="11">
        <v>45146.87499993416</v>
      </c>
      <c r="B21127" s="5">
        <v>204993.54235709264</v>
      </c>
    </row>
    <row r="21128" spans="1:2" x14ac:dyDescent="0.25">
      <c r="A21128" s="11">
        <v>45146.885416600824</v>
      </c>
      <c r="B21128" s="5">
        <v>214565.44065466983</v>
      </c>
    </row>
    <row r="21129" spans="1:2" x14ac:dyDescent="0.25">
      <c r="A21129" s="11">
        <v>45146.895833267488</v>
      </c>
      <c r="B21129" s="5">
        <v>222342.6634020927</v>
      </c>
    </row>
    <row r="21130" spans="1:2" x14ac:dyDescent="0.25">
      <c r="A21130" s="11">
        <v>45146.906249934153</v>
      </c>
      <c r="B21130" s="5">
        <v>218413.01762384502</v>
      </c>
    </row>
    <row r="21131" spans="1:2" x14ac:dyDescent="0.25">
      <c r="A21131" s="11">
        <v>45146.916666600817</v>
      </c>
      <c r="B21131" s="5">
        <v>196138.09079409263</v>
      </c>
    </row>
    <row r="21132" spans="1:2" x14ac:dyDescent="0.25">
      <c r="A21132" s="11">
        <v>45146.927083267481</v>
      </c>
      <c r="B21132" s="5">
        <v>194199.8756206698</v>
      </c>
    </row>
    <row r="21133" spans="1:2" x14ac:dyDescent="0.25">
      <c r="A21133" s="11">
        <v>45146.937499934145</v>
      </c>
      <c r="B21133" s="5">
        <v>193399.45710209271</v>
      </c>
    </row>
    <row r="21134" spans="1:2" x14ac:dyDescent="0.25">
      <c r="A21134" s="11">
        <v>45146.94791660081</v>
      </c>
      <c r="B21134" s="5">
        <v>167116.31934066978</v>
      </c>
    </row>
    <row r="21135" spans="1:2" x14ac:dyDescent="0.25">
      <c r="A21135" s="11">
        <v>45146.958333267474</v>
      </c>
      <c r="B21135" s="5">
        <v>165208.95305614409</v>
      </c>
    </row>
    <row r="21136" spans="1:2" x14ac:dyDescent="0.25">
      <c r="A21136" s="11">
        <v>45146.968749934138</v>
      </c>
      <c r="B21136" s="5">
        <v>178269.7954023708</v>
      </c>
    </row>
    <row r="21137" spans="1:2" x14ac:dyDescent="0.25">
      <c r="A21137" s="11">
        <v>45146.979166600802</v>
      </c>
      <c r="B21137" s="5">
        <v>172345.85032172129</v>
      </c>
    </row>
    <row r="21138" spans="1:2" x14ac:dyDescent="0.25">
      <c r="A21138" s="11">
        <v>45146.989583267467</v>
      </c>
      <c r="B21138" s="5">
        <v>149166.66036954601</v>
      </c>
    </row>
    <row r="21139" spans="1:2" x14ac:dyDescent="0.25">
      <c r="A21139" s="11">
        <v>45146.999999934131</v>
      </c>
      <c r="B21139" s="5">
        <v>178069.99616437076</v>
      </c>
    </row>
    <row r="21140" spans="1:2" x14ac:dyDescent="0.25">
      <c r="A21140" s="11">
        <v>45147.010416600795</v>
      </c>
      <c r="B21140" s="5">
        <v>197286.82692996887</v>
      </c>
    </row>
    <row r="21141" spans="1:2" x14ac:dyDescent="0.25">
      <c r="A21141" s="11">
        <v>45147.020833267459</v>
      </c>
      <c r="B21141" s="5">
        <v>216564.27734747369</v>
      </c>
    </row>
    <row r="21142" spans="1:2" x14ac:dyDescent="0.25">
      <c r="A21142" s="11">
        <v>45147.031249934123</v>
      </c>
      <c r="B21142" s="5">
        <v>209782.36269914408</v>
      </c>
    </row>
    <row r="21143" spans="1:2" x14ac:dyDescent="0.25">
      <c r="A21143" s="11">
        <v>45147.041666600788</v>
      </c>
      <c r="B21143" s="5">
        <v>200963.09800054604</v>
      </c>
    </row>
    <row r="21144" spans="1:2" x14ac:dyDescent="0.25">
      <c r="A21144" s="11">
        <v>45147.052083267452</v>
      </c>
      <c r="B21144" s="5">
        <v>211257.34296564892</v>
      </c>
    </row>
    <row r="21145" spans="1:2" x14ac:dyDescent="0.25">
      <c r="A21145" s="11">
        <v>45147.062499934116</v>
      </c>
      <c r="B21145" s="5">
        <v>206718.40651131934</v>
      </c>
    </row>
    <row r="21146" spans="1:2" x14ac:dyDescent="0.25">
      <c r="A21146" s="11">
        <v>45147.07291660078</v>
      </c>
      <c r="B21146" s="5">
        <v>193534.95567996884</v>
      </c>
    </row>
    <row r="21147" spans="1:2" x14ac:dyDescent="0.25">
      <c r="A21147" s="11">
        <v>45147.083333267445</v>
      </c>
      <c r="B21147" s="5">
        <v>199763.95808589651</v>
      </c>
    </row>
    <row r="21148" spans="1:2" x14ac:dyDescent="0.25">
      <c r="A21148" s="11">
        <v>45147.093749934109</v>
      </c>
      <c r="B21148" s="5">
        <v>197133.25303289649</v>
      </c>
    </row>
    <row r="21149" spans="1:2" x14ac:dyDescent="0.25">
      <c r="A21149" s="11">
        <v>45147.104166600773</v>
      </c>
      <c r="B21149" s="5">
        <v>197674.57421331934</v>
      </c>
    </row>
    <row r="21150" spans="1:2" x14ac:dyDescent="0.25">
      <c r="A21150" s="11">
        <v>45147.114583267437</v>
      </c>
      <c r="B21150" s="5">
        <v>201134.65319407175</v>
      </c>
    </row>
    <row r="21151" spans="1:2" x14ac:dyDescent="0.25">
      <c r="A21151" s="11">
        <v>45147.124999934102</v>
      </c>
      <c r="B21151" s="5">
        <v>197387.9247218965</v>
      </c>
    </row>
    <row r="21152" spans="1:2" x14ac:dyDescent="0.25">
      <c r="A21152" s="11">
        <v>45147.135416600766</v>
      </c>
      <c r="B21152" s="5">
        <v>199751.73895831933</v>
      </c>
    </row>
    <row r="21153" spans="1:2" x14ac:dyDescent="0.25">
      <c r="A21153" s="11">
        <v>45147.14583326743</v>
      </c>
      <c r="B21153" s="5">
        <v>195838.23478524695</v>
      </c>
    </row>
    <row r="21154" spans="1:2" x14ac:dyDescent="0.25">
      <c r="A21154" s="11">
        <v>45147.156249934094</v>
      </c>
      <c r="B21154" s="5">
        <v>188791.35086649458</v>
      </c>
    </row>
    <row r="21155" spans="1:2" x14ac:dyDescent="0.25">
      <c r="A21155" s="11">
        <v>45147.166666600759</v>
      </c>
      <c r="B21155" s="5">
        <v>159163.11815074217</v>
      </c>
    </row>
    <row r="21156" spans="1:2" x14ac:dyDescent="0.25">
      <c r="A21156" s="11">
        <v>45147.177083267423</v>
      </c>
      <c r="B21156" s="5">
        <v>152518.09158059748</v>
      </c>
    </row>
    <row r="21157" spans="1:2" x14ac:dyDescent="0.25">
      <c r="A21157" s="11">
        <v>45147.187499934087</v>
      </c>
      <c r="B21157" s="5">
        <v>149481.3756100203</v>
      </c>
    </row>
    <row r="21158" spans="1:2" x14ac:dyDescent="0.25">
      <c r="A21158" s="11">
        <v>45147.197916600751</v>
      </c>
      <c r="B21158" s="5">
        <v>152512.26301402028</v>
      </c>
    </row>
    <row r="21159" spans="1:2" x14ac:dyDescent="0.25">
      <c r="A21159" s="11">
        <v>45147.208333267416</v>
      </c>
      <c r="B21159" s="5">
        <v>158039.61221719551</v>
      </c>
    </row>
    <row r="21160" spans="1:2" x14ac:dyDescent="0.25">
      <c r="A21160" s="11">
        <v>45147.21874993408</v>
      </c>
      <c r="B21160" s="5">
        <v>162973.80087202025</v>
      </c>
    </row>
    <row r="21161" spans="1:2" x14ac:dyDescent="0.25">
      <c r="A21161" s="11">
        <v>45147.229166600744</v>
      </c>
      <c r="B21161" s="5">
        <v>160827.01921002028</v>
      </c>
    </row>
    <row r="21162" spans="1:2" x14ac:dyDescent="0.25">
      <c r="A21162" s="11">
        <v>45147.239583267408</v>
      </c>
      <c r="B21162" s="5">
        <v>158336.0483070203</v>
      </c>
    </row>
    <row r="21163" spans="1:2" x14ac:dyDescent="0.25">
      <c r="A21163" s="11">
        <v>45147.249999934073</v>
      </c>
      <c r="B21163" s="5">
        <v>160223.10141784506</v>
      </c>
    </row>
    <row r="21164" spans="1:2" x14ac:dyDescent="0.25">
      <c r="A21164" s="11">
        <v>45147.260416600737</v>
      </c>
      <c r="B21164" s="5">
        <v>163981.37268177266</v>
      </c>
    </row>
    <row r="21165" spans="1:2" x14ac:dyDescent="0.25">
      <c r="A21165" s="11">
        <v>45147.270833267401</v>
      </c>
      <c r="B21165" s="5">
        <v>170610.83250866982</v>
      </c>
    </row>
    <row r="21166" spans="1:2" x14ac:dyDescent="0.25">
      <c r="A21166" s="11">
        <v>45147.281249934065</v>
      </c>
      <c r="B21166" s="5">
        <v>175147.87305384508</v>
      </c>
    </row>
    <row r="21167" spans="1:2" x14ac:dyDescent="0.25">
      <c r="A21167" s="11">
        <v>45147.29166660073</v>
      </c>
      <c r="B21167" s="5">
        <v>175611.72911712318</v>
      </c>
    </row>
    <row r="21168" spans="1:2" x14ac:dyDescent="0.25">
      <c r="A21168" s="11">
        <v>45147.302083267394</v>
      </c>
      <c r="B21168" s="5">
        <v>178630.21616794798</v>
      </c>
    </row>
    <row r="21169" spans="1:2" x14ac:dyDescent="0.25">
      <c r="A21169" s="11">
        <v>45147.312499934058</v>
      </c>
      <c r="B21169" s="5">
        <v>181609.01827257656</v>
      </c>
    </row>
    <row r="21170" spans="1:2" x14ac:dyDescent="0.25">
      <c r="A21170" s="11">
        <v>45147.322916600722</v>
      </c>
      <c r="B21170" s="5">
        <v>180934.23228802028</v>
      </c>
    </row>
    <row r="21171" spans="1:2" x14ac:dyDescent="0.25">
      <c r="A21171" s="11">
        <v>45147.333333267386</v>
      </c>
      <c r="B21171" s="5">
        <v>179923.70166082418</v>
      </c>
    </row>
    <row r="21172" spans="1:2" x14ac:dyDescent="0.25">
      <c r="A21172" s="11">
        <v>45147.343749934051</v>
      </c>
      <c r="B21172" s="5">
        <v>187707.36112022609</v>
      </c>
    </row>
    <row r="21173" spans="1:2" x14ac:dyDescent="0.25">
      <c r="A21173" s="11">
        <v>45147.354166600715</v>
      </c>
      <c r="B21173" s="5">
        <v>185974.66923412317</v>
      </c>
    </row>
    <row r="21174" spans="1:2" x14ac:dyDescent="0.25">
      <c r="A21174" s="11">
        <v>45147.364583267379</v>
      </c>
      <c r="B21174" s="5">
        <v>190985.80851110228</v>
      </c>
    </row>
    <row r="21175" spans="1:2" x14ac:dyDescent="0.25">
      <c r="A21175" s="11">
        <v>45147.374999934043</v>
      </c>
      <c r="B21175" s="5">
        <v>207466.91317699937</v>
      </c>
    </row>
    <row r="21176" spans="1:2" x14ac:dyDescent="0.25">
      <c r="A21176" s="11">
        <v>45147.385416600708</v>
      </c>
      <c r="B21176" s="5">
        <v>217071.62996207172</v>
      </c>
    </row>
    <row r="21177" spans="1:2" x14ac:dyDescent="0.25">
      <c r="A21177" s="11">
        <v>45147.395833267372</v>
      </c>
      <c r="B21177" s="5">
        <v>229551.05273640127</v>
      </c>
    </row>
    <row r="21178" spans="1:2" x14ac:dyDescent="0.25">
      <c r="A21178" s="11">
        <v>45147.406249934036</v>
      </c>
      <c r="B21178" s="5">
        <v>248247.47683947365</v>
      </c>
    </row>
    <row r="21179" spans="1:2" x14ac:dyDescent="0.25">
      <c r="A21179" s="11">
        <v>45147.4166666007</v>
      </c>
      <c r="B21179" s="5">
        <v>255266.14282812318</v>
      </c>
    </row>
    <row r="21180" spans="1:2" x14ac:dyDescent="0.25">
      <c r="A21180" s="11">
        <v>45147.427083267365</v>
      </c>
      <c r="B21180" s="5">
        <v>246937.92648329842</v>
      </c>
    </row>
    <row r="21181" spans="1:2" x14ac:dyDescent="0.25">
      <c r="A21181" s="11">
        <v>45147.437499934029</v>
      </c>
      <c r="B21181" s="5">
        <v>239848.67306094797</v>
      </c>
    </row>
    <row r="21182" spans="1:2" x14ac:dyDescent="0.25">
      <c r="A21182" s="11">
        <v>45147.447916600693</v>
      </c>
      <c r="B21182" s="5">
        <v>236543.77291334991</v>
      </c>
    </row>
    <row r="21183" spans="1:2" x14ac:dyDescent="0.25">
      <c r="A21183" s="11">
        <v>45147.458333267357</v>
      </c>
      <c r="B21183" s="5">
        <v>206019.89356407174</v>
      </c>
    </row>
    <row r="21184" spans="1:2" x14ac:dyDescent="0.25">
      <c r="A21184" s="11">
        <v>45147.468749934022</v>
      </c>
      <c r="B21184" s="5">
        <v>221981.68951942219</v>
      </c>
    </row>
    <row r="21185" spans="1:2" x14ac:dyDescent="0.25">
      <c r="A21185" s="11">
        <v>45147.479166600686</v>
      </c>
      <c r="B21185" s="5">
        <v>241624.9385424222</v>
      </c>
    </row>
    <row r="21186" spans="1:2" x14ac:dyDescent="0.25">
      <c r="A21186" s="11">
        <v>45147.48958326735</v>
      </c>
      <c r="B21186" s="5">
        <v>213649.4261309994</v>
      </c>
    </row>
    <row r="21187" spans="1:2" x14ac:dyDescent="0.25">
      <c r="A21187" s="11">
        <v>45147.499999934014</v>
      </c>
      <c r="B21187" s="5">
        <v>235348.03145199938</v>
      </c>
    </row>
    <row r="21188" spans="1:2" x14ac:dyDescent="0.25">
      <c r="A21188" s="11">
        <v>45147.510416600679</v>
      </c>
      <c r="B21188" s="5">
        <v>279565.62150024698</v>
      </c>
    </row>
    <row r="21189" spans="1:2" x14ac:dyDescent="0.25">
      <c r="A21189" s="11">
        <v>45147.520833267343</v>
      </c>
      <c r="B21189" s="5">
        <v>238477.43171082414</v>
      </c>
    </row>
    <row r="21190" spans="1:2" x14ac:dyDescent="0.25">
      <c r="A21190" s="11">
        <v>45147.531249934007</v>
      </c>
      <c r="B21190" s="5">
        <v>241903.24133982422</v>
      </c>
    </row>
    <row r="21191" spans="1:2" x14ac:dyDescent="0.25">
      <c r="A21191" s="11">
        <v>45147.541666600671</v>
      </c>
      <c r="B21191" s="5">
        <v>244852.86756382414</v>
      </c>
    </row>
    <row r="21192" spans="1:2" x14ac:dyDescent="0.25">
      <c r="A21192" s="11">
        <v>45147.552083267336</v>
      </c>
      <c r="B21192" s="5">
        <v>239911.46963864891</v>
      </c>
    </row>
    <row r="21193" spans="1:2" x14ac:dyDescent="0.25">
      <c r="A21193" s="11">
        <v>45147.562499934</v>
      </c>
      <c r="B21193" s="5">
        <v>212362.19911907174</v>
      </c>
    </row>
    <row r="21194" spans="1:2" x14ac:dyDescent="0.25">
      <c r="A21194" s="11">
        <v>45147.572916600664</v>
      </c>
      <c r="B21194" s="5">
        <v>251375.79336002033</v>
      </c>
    </row>
    <row r="21195" spans="1:2" x14ac:dyDescent="0.25">
      <c r="A21195" s="11">
        <v>45147.583333267328</v>
      </c>
      <c r="B21195" s="5">
        <v>215840.61362764891</v>
      </c>
    </row>
    <row r="21196" spans="1:2" x14ac:dyDescent="0.25">
      <c r="A21196" s="11">
        <v>45147.593749933993</v>
      </c>
      <c r="B21196" s="5">
        <v>203636.83360747367</v>
      </c>
    </row>
    <row r="21197" spans="1:2" x14ac:dyDescent="0.25">
      <c r="A21197" s="11">
        <v>45147.604166600657</v>
      </c>
      <c r="B21197" s="5">
        <v>186912.64915487557</v>
      </c>
    </row>
    <row r="21198" spans="1:2" x14ac:dyDescent="0.25">
      <c r="A21198" s="11">
        <v>45147.614583267321</v>
      </c>
      <c r="B21198" s="5">
        <v>191898.71400687564</v>
      </c>
    </row>
    <row r="21199" spans="1:2" x14ac:dyDescent="0.25">
      <c r="A21199" s="11">
        <v>45147.624999933985</v>
      </c>
      <c r="B21199" s="5">
        <v>179003.53042294795</v>
      </c>
    </row>
    <row r="21200" spans="1:2" x14ac:dyDescent="0.25">
      <c r="A21200" s="11">
        <v>45147.635416600649</v>
      </c>
      <c r="B21200" s="5">
        <v>226516.14550345283</v>
      </c>
    </row>
    <row r="21201" spans="1:2" x14ac:dyDescent="0.25">
      <c r="A21201" s="11">
        <v>45147.645833267314</v>
      </c>
      <c r="B21201" s="5">
        <v>177779.01370112321</v>
      </c>
    </row>
    <row r="21202" spans="1:2" x14ac:dyDescent="0.25">
      <c r="A21202" s="11">
        <v>45147.656249933978</v>
      </c>
      <c r="B21202" s="5">
        <v>174960.42454345274</v>
      </c>
    </row>
    <row r="21203" spans="1:2" x14ac:dyDescent="0.25">
      <c r="A21203" s="11">
        <v>45147.666666600642</v>
      </c>
      <c r="B21203" s="5">
        <v>167745.37449194796</v>
      </c>
    </row>
    <row r="21204" spans="1:2" x14ac:dyDescent="0.25">
      <c r="A21204" s="11">
        <v>45147.677083267306</v>
      </c>
      <c r="B21204" s="5">
        <v>175693.69098012318</v>
      </c>
    </row>
    <row r="21205" spans="1:2" x14ac:dyDescent="0.25">
      <c r="A21205" s="11">
        <v>45147.687499933971</v>
      </c>
      <c r="B21205" s="5">
        <v>190152.8123861232</v>
      </c>
    </row>
    <row r="21206" spans="1:2" x14ac:dyDescent="0.25">
      <c r="A21206" s="11">
        <v>45147.697916600635</v>
      </c>
      <c r="B21206" s="5">
        <v>182365.8445071232</v>
      </c>
    </row>
    <row r="21207" spans="1:2" x14ac:dyDescent="0.25">
      <c r="A21207" s="11">
        <v>45147.708333267299</v>
      </c>
      <c r="B21207" s="5">
        <v>179096.53441505082</v>
      </c>
    </row>
    <row r="21208" spans="1:2" x14ac:dyDescent="0.25">
      <c r="A21208" s="11">
        <v>45147.718749933963</v>
      </c>
      <c r="B21208" s="5">
        <v>208851.45723712319</v>
      </c>
    </row>
    <row r="21209" spans="1:2" x14ac:dyDescent="0.25">
      <c r="A21209" s="11">
        <v>45147.729166600628</v>
      </c>
      <c r="B21209" s="5">
        <v>214929.15756622609</v>
      </c>
    </row>
    <row r="21210" spans="1:2" x14ac:dyDescent="0.25">
      <c r="A21210" s="11">
        <v>45147.739583267292</v>
      </c>
      <c r="B21210" s="5">
        <v>218889.27435764892</v>
      </c>
    </row>
    <row r="21211" spans="1:2" x14ac:dyDescent="0.25">
      <c r="A21211" s="11">
        <v>45147.749999933956</v>
      </c>
      <c r="B21211" s="5">
        <v>211302.61380407176</v>
      </c>
    </row>
    <row r="21212" spans="1:2" x14ac:dyDescent="0.25">
      <c r="A21212" s="11">
        <v>45147.76041660062</v>
      </c>
      <c r="B21212" s="5">
        <v>202820.64440324693</v>
      </c>
    </row>
    <row r="21213" spans="1:2" x14ac:dyDescent="0.25">
      <c r="A21213" s="11">
        <v>45147.770833267285</v>
      </c>
      <c r="B21213" s="5">
        <v>192354.55385642222</v>
      </c>
    </row>
    <row r="21214" spans="1:2" x14ac:dyDescent="0.25">
      <c r="A21214" s="11">
        <v>45147.781249933949</v>
      </c>
      <c r="B21214" s="5">
        <v>179166.28978724696</v>
      </c>
    </row>
    <row r="21215" spans="1:2" x14ac:dyDescent="0.25">
      <c r="A21215" s="11">
        <v>45147.791666600613</v>
      </c>
      <c r="B21215" s="5">
        <v>160279.7807121955</v>
      </c>
    </row>
    <row r="21216" spans="1:2" x14ac:dyDescent="0.25">
      <c r="A21216" s="11">
        <v>45147.802083267277</v>
      </c>
      <c r="B21216" s="5">
        <v>149800.18771466982</v>
      </c>
    </row>
    <row r="21217" spans="1:2" x14ac:dyDescent="0.25">
      <c r="A21217" s="11">
        <v>45147.812499933942</v>
      </c>
      <c r="B21217" s="5">
        <v>157269.03402977268</v>
      </c>
    </row>
    <row r="21218" spans="1:2" x14ac:dyDescent="0.25">
      <c r="A21218" s="11">
        <v>45147.822916600606</v>
      </c>
      <c r="B21218" s="5">
        <v>159171.55090559751</v>
      </c>
    </row>
    <row r="21219" spans="1:2" x14ac:dyDescent="0.25">
      <c r="A21219" s="11">
        <v>45147.83333326727</v>
      </c>
      <c r="B21219" s="5">
        <v>167554.33451759748</v>
      </c>
    </row>
    <row r="21220" spans="1:2" x14ac:dyDescent="0.25">
      <c r="A21220" s="11">
        <v>45147.843749933934</v>
      </c>
      <c r="B21220" s="5">
        <v>178495.03815284505</v>
      </c>
    </row>
    <row r="21221" spans="1:2" x14ac:dyDescent="0.25">
      <c r="A21221" s="11">
        <v>45147.854166600599</v>
      </c>
      <c r="B21221" s="5">
        <v>172264.7067386698</v>
      </c>
    </row>
    <row r="21222" spans="1:2" x14ac:dyDescent="0.25">
      <c r="A21222" s="11">
        <v>45147.864583267263</v>
      </c>
      <c r="B21222" s="5">
        <v>152984.7210790203</v>
      </c>
    </row>
    <row r="21223" spans="1:2" x14ac:dyDescent="0.25">
      <c r="A21223" s="11">
        <v>45147.874999933927</v>
      </c>
      <c r="B21223" s="5">
        <v>148823.4216771955</v>
      </c>
    </row>
    <row r="21224" spans="1:2" x14ac:dyDescent="0.25">
      <c r="A21224" s="11">
        <v>45147.885416600591</v>
      </c>
      <c r="B21224" s="5">
        <v>168778.25386702028</v>
      </c>
    </row>
    <row r="21225" spans="1:2" x14ac:dyDescent="0.25">
      <c r="A21225" s="11">
        <v>45147.895833267256</v>
      </c>
      <c r="B21225" s="5">
        <v>147225.84728561839</v>
      </c>
    </row>
    <row r="21226" spans="1:2" x14ac:dyDescent="0.25">
      <c r="A21226" s="11">
        <v>45147.90624993392</v>
      </c>
      <c r="B21226" s="5">
        <v>121454.76080819551</v>
      </c>
    </row>
    <row r="21227" spans="1:2" x14ac:dyDescent="0.25">
      <c r="A21227" s="11">
        <v>45147.916666600584</v>
      </c>
      <c r="B21227" s="5">
        <v>117435.79594944311</v>
      </c>
    </row>
    <row r="21228" spans="1:2" x14ac:dyDescent="0.25">
      <c r="A21228" s="11">
        <v>45147.927083267248</v>
      </c>
      <c r="B21228" s="5">
        <v>122762.68624169072</v>
      </c>
    </row>
    <row r="21229" spans="1:2" x14ac:dyDescent="0.25">
      <c r="A21229" s="11">
        <v>45147.937499933912</v>
      </c>
      <c r="B21229" s="5">
        <v>117306.82192661837</v>
      </c>
    </row>
    <row r="21230" spans="1:2" x14ac:dyDescent="0.25">
      <c r="A21230" s="11">
        <v>45147.947916600577</v>
      </c>
      <c r="B21230" s="5">
        <v>117032.37610044313</v>
      </c>
    </row>
    <row r="21231" spans="1:2" x14ac:dyDescent="0.25">
      <c r="A21231" s="11">
        <v>45147.958333267241</v>
      </c>
      <c r="B21231" s="5">
        <v>118100.16438796885</v>
      </c>
    </row>
    <row r="21232" spans="1:2" x14ac:dyDescent="0.25">
      <c r="A21232" s="11">
        <v>45147.968749933905</v>
      </c>
      <c r="B21232" s="5">
        <v>121595.02199544312</v>
      </c>
    </row>
    <row r="21233" spans="1:2" x14ac:dyDescent="0.25">
      <c r="A21233" s="11">
        <v>45147.979166600569</v>
      </c>
      <c r="B21233" s="5">
        <v>131044.78841604124</v>
      </c>
    </row>
    <row r="21234" spans="1:2" x14ac:dyDescent="0.25">
      <c r="A21234" s="11">
        <v>45147.989583267234</v>
      </c>
      <c r="B21234" s="5">
        <v>132927.38888961836</v>
      </c>
    </row>
    <row r="21235" spans="1:2" x14ac:dyDescent="0.25">
      <c r="A21235" s="11">
        <v>45147.999999933898</v>
      </c>
      <c r="B21235" s="5">
        <v>125202.22031661838</v>
      </c>
    </row>
    <row r="21236" spans="1:2" x14ac:dyDescent="0.25">
      <c r="A21236" s="11">
        <v>45148.010416600562</v>
      </c>
      <c r="B21236" s="5">
        <v>113493.5394590412</v>
      </c>
    </row>
    <row r="21237" spans="1:2" x14ac:dyDescent="0.25">
      <c r="A21237" s="11">
        <v>45148.020833267226</v>
      </c>
      <c r="B21237" s="5">
        <v>104148.8822507936</v>
      </c>
    </row>
    <row r="21238" spans="1:2" x14ac:dyDescent="0.25">
      <c r="A21238" s="11">
        <v>45148.031249933891</v>
      </c>
      <c r="B21238" s="5">
        <v>96932.050665216448</v>
      </c>
    </row>
    <row r="21239" spans="1:2" x14ac:dyDescent="0.25">
      <c r="A21239" s="11">
        <v>45148.041666600555</v>
      </c>
      <c r="B21239" s="5">
        <v>96406.903443618387</v>
      </c>
    </row>
    <row r="21240" spans="1:2" x14ac:dyDescent="0.25">
      <c r="A21240" s="11">
        <v>45148.052083267219</v>
      </c>
      <c r="B21240" s="5">
        <v>98437.423711968862</v>
      </c>
    </row>
    <row r="21241" spans="1:2" x14ac:dyDescent="0.25">
      <c r="A21241" s="11">
        <v>45148.062499933883</v>
      </c>
      <c r="B21241" s="5">
        <v>106146.99480339169</v>
      </c>
    </row>
    <row r="21242" spans="1:2" x14ac:dyDescent="0.25">
      <c r="A21242" s="11">
        <v>45148.072916600548</v>
      </c>
      <c r="B21242" s="5">
        <v>101407.74296779363</v>
      </c>
    </row>
    <row r="21243" spans="1:2" x14ac:dyDescent="0.25">
      <c r="A21243" s="11">
        <v>45148.083333267212</v>
      </c>
      <c r="B21243" s="5">
        <v>96368.934507216458</v>
      </c>
    </row>
    <row r="21244" spans="1:2" x14ac:dyDescent="0.25">
      <c r="A21244" s="11">
        <v>45148.093749933876</v>
      </c>
      <c r="B21244" s="5">
        <v>96467.709253144101</v>
      </c>
    </row>
    <row r="21245" spans="1:2" x14ac:dyDescent="0.25">
      <c r="A21245" s="11">
        <v>45148.10416660054</v>
      </c>
      <c r="B21245" s="5">
        <v>96031.291787391703</v>
      </c>
    </row>
    <row r="21246" spans="1:2" x14ac:dyDescent="0.25">
      <c r="A21246" s="11">
        <v>45148.114583267205</v>
      </c>
      <c r="B21246" s="5">
        <v>99101.191926144093</v>
      </c>
    </row>
    <row r="21247" spans="1:2" x14ac:dyDescent="0.25">
      <c r="A21247" s="11">
        <v>45148.124999933869</v>
      </c>
      <c r="B21247" s="5">
        <v>97529.331507216455</v>
      </c>
    </row>
    <row r="21248" spans="1:2" x14ac:dyDescent="0.25">
      <c r="A21248" s="11">
        <v>45148.135416600533</v>
      </c>
      <c r="B21248" s="5">
        <v>96307.984000144119</v>
      </c>
    </row>
    <row r="21249" spans="1:2" x14ac:dyDescent="0.25">
      <c r="A21249" s="11">
        <v>45148.145833267197</v>
      </c>
      <c r="B21249" s="5">
        <v>94831.81384074215</v>
      </c>
    </row>
    <row r="21250" spans="1:2" x14ac:dyDescent="0.25">
      <c r="A21250" s="11">
        <v>45148.156249933862</v>
      </c>
      <c r="B21250" s="5">
        <v>95394.337331566916</v>
      </c>
    </row>
    <row r="21251" spans="1:2" x14ac:dyDescent="0.25">
      <c r="A21251" s="11">
        <v>45148.166666600526</v>
      </c>
      <c r="B21251" s="5">
        <v>96521.349606494608</v>
      </c>
    </row>
    <row r="21252" spans="1:2" x14ac:dyDescent="0.25">
      <c r="A21252" s="11">
        <v>45148.17708326719</v>
      </c>
      <c r="B21252" s="5">
        <v>101293.40592166984</v>
      </c>
    </row>
    <row r="21253" spans="1:2" x14ac:dyDescent="0.25">
      <c r="A21253" s="11">
        <v>45148.187499933854</v>
      </c>
      <c r="B21253" s="5">
        <v>106661.94018126787</v>
      </c>
    </row>
    <row r="21254" spans="1:2" x14ac:dyDescent="0.25">
      <c r="A21254" s="11">
        <v>45148.197916600519</v>
      </c>
      <c r="B21254" s="5">
        <v>109823.63570626787</v>
      </c>
    </row>
    <row r="21255" spans="1:2" x14ac:dyDescent="0.25">
      <c r="A21255" s="11">
        <v>45148.208333267183</v>
      </c>
      <c r="B21255" s="5">
        <v>109710.53096669071</v>
      </c>
    </row>
    <row r="21256" spans="1:2" x14ac:dyDescent="0.25">
      <c r="A21256" s="11">
        <v>45148.218749933847</v>
      </c>
      <c r="B21256" s="5">
        <v>118046.21168502029</v>
      </c>
    </row>
    <row r="21257" spans="1:2" x14ac:dyDescent="0.25">
      <c r="A21257" s="11">
        <v>45148.229166600511</v>
      </c>
      <c r="B21257" s="5">
        <v>123139.7037402679</v>
      </c>
    </row>
    <row r="21258" spans="1:2" x14ac:dyDescent="0.25">
      <c r="A21258" s="11">
        <v>45148.239583267175</v>
      </c>
      <c r="B21258" s="5">
        <v>134584.05821484508</v>
      </c>
    </row>
    <row r="21259" spans="1:2" x14ac:dyDescent="0.25">
      <c r="A21259" s="11">
        <v>45148.24999993384</v>
      </c>
      <c r="B21259" s="5">
        <v>133252.56272291741</v>
      </c>
    </row>
    <row r="21260" spans="1:2" x14ac:dyDescent="0.25">
      <c r="A21260" s="11">
        <v>45148.260416600504</v>
      </c>
      <c r="B21260" s="5">
        <v>135917.52992302031</v>
      </c>
    </row>
    <row r="21261" spans="1:2" x14ac:dyDescent="0.25">
      <c r="A21261" s="11">
        <v>45148.270833267168</v>
      </c>
      <c r="B21261" s="5">
        <v>139477.2002197422</v>
      </c>
    </row>
    <row r="21262" spans="1:2" x14ac:dyDescent="0.25">
      <c r="A21262" s="11">
        <v>45148.281249933832</v>
      </c>
      <c r="B21262" s="5">
        <v>142908.38909184505</v>
      </c>
    </row>
    <row r="21263" spans="1:2" x14ac:dyDescent="0.25">
      <c r="A21263" s="11">
        <v>45148.291666600497</v>
      </c>
      <c r="B21263" s="5">
        <v>145624.09769919555</v>
      </c>
    </row>
    <row r="21264" spans="1:2" x14ac:dyDescent="0.25">
      <c r="A21264" s="11">
        <v>45148.302083267161</v>
      </c>
      <c r="B21264" s="5">
        <v>153828.46909144311</v>
      </c>
    </row>
    <row r="21265" spans="1:2" x14ac:dyDescent="0.25">
      <c r="A21265" s="11">
        <v>45148.312499933825</v>
      </c>
      <c r="B21265" s="5">
        <v>157935.01069082419</v>
      </c>
    </row>
    <row r="21266" spans="1:2" x14ac:dyDescent="0.25">
      <c r="A21266" s="11">
        <v>45148.322916600489</v>
      </c>
      <c r="B21266" s="5">
        <v>160440.82955977268</v>
      </c>
    </row>
    <row r="21267" spans="1:2" x14ac:dyDescent="0.25">
      <c r="A21267" s="11">
        <v>45148.333333267154</v>
      </c>
      <c r="B21267" s="5">
        <v>163935.45547989651</v>
      </c>
    </row>
    <row r="21268" spans="1:2" x14ac:dyDescent="0.25">
      <c r="A21268" s="11">
        <v>45148.343749933818</v>
      </c>
      <c r="B21268" s="5">
        <v>164822.55220429847</v>
      </c>
    </row>
    <row r="21269" spans="1:2" x14ac:dyDescent="0.25">
      <c r="A21269" s="11">
        <v>45148.354166600482</v>
      </c>
      <c r="B21269" s="5">
        <v>166356.29777394791</v>
      </c>
    </row>
    <row r="21270" spans="1:2" x14ac:dyDescent="0.25">
      <c r="A21270" s="11">
        <v>45148.364583267146</v>
      </c>
      <c r="B21270" s="5">
        <v>167025.23718634987</v>
      </c>
    </row>
    <row r="21271" spans="1:2" x14ac:dyDescent="0.25">
      <c r="A21271" s="11">
        <v>45148.374999933811</v>
      </c>
      <c r="B21271" s="5">
        <v>168292.64967775185</v>
      </c>
    </row>
    <row r="21272" spans="1:2" x14ac:dyDescent="0.25">
      <c r="A21272" s="11">
        <v>45148.385416600475</v>
      </c>
      <c r="B21272" s="5">
        <v>169199.89051357654</v>
      </c>
    </row>
    <row r="21273" spans="1:2" x14ac:dyDescent="0.25">
      <c r="A21273" s="11">
        <v>45148.395833267139</v>
      </c>
      <c r="B21273" s="5">
        <v>174616.22354122609</v>
      </c>
    </row>
    <row r="21274" spans="1:2" x14ac:dyDescent="0.25">
      <c r="A21274" s="11">
        <v>45148.406249933803</v>
      </c>
      <c r="B21274" s="5">
        <v>179701.93671822606</v>
      </c>
    </row>
    <row r="21275" spans="1:2" x14ac:dyDescent="0.25">
      <c r="A21275" s="11">
        <v>45148.416666600468</v>
      </c>
      <c r="B21275" s="5">
        <v>184547.57096487554</v>
      </c>
    </row>
    <row r="21276" spans="1:2" x14ac:dyDescent="0.25">
      <c r="A21276" s="11">
        <v>45148.427083267132</v>
      </c>
      <c r="B21276" s="5">
        <v>175125.60891387562</v>
      </c>
    </row>
    <row r="21277" spans="1:2" x14ac:dyDescent="0.25">
      <c r="A21277" s="11">
        <v>45148.437499933796</v>
      </c>
      <c r="B21277" s="5">
        <v>177686.00750770033</v>
      </c>
    </row>
    <row r="21278" spans="1:2" x14ac:dyDescent="0.25">
      <c r="A21278" s="11">
        <v>45148.44791660046</v>
      </c>
      <c r="B21278" s="5">
        <v>180387.95836142221</v>
      </c>
    </row>
    <row r="21279" spans="1:2" x14ac:dyDescent="0.25">
      <c r="A21279" s="11">
        <v>45148.458333267125</v>
      </c>
      <c r="B21279" s="5">
        <v>199038.41492782417</v>
      </c>
    </row>
    <row r="21280" spans="1:2" x14ac:dyDescent="0.25">
      <c r="A21280" s="11">
        <v>45148.468749933789</v>
      </c>
      <c r="B21280" s="5">
        <v>190747.87956624696</v>
      </c>
    </row>
    <row r="21281" spans="1:2" x14ac:dyDescent="0.25">
      <c r="A21281" s="11">
        <v>45148.479166600453</v>
      </c>
      <c r="B21281" s="5">
        <v>170862.53229999941</v>
      </c>
    </row>
    <row r="21282" spans="1:2" x14ac:dyDescent="0.25">
      <c r="A21282" s="11">
        <v>45148.489583267117</v>
      </c>
      <c r="B21282" s="5">
        <v>183263.66092782415</v>
      </c>
    </row>
    <row r="21283" spans="1:2" x14ac:dyDescent="0.25">
      <c r="A21283" s="11">
        <v>45148.499999933782</v>
      </c>
      <c r="B21283" s="5">
        <v>209963.09101264889</v>
      </c>
    </row>
    <row r="21284" spans="1:2" x14ac:dyDescent="0.25">
      <c r="A21284" s="11">
        <v>45148.510416600446</v>
      </c>
      <c r="B21284" s="5">
        <v>180196.94506699944</v>
      </c>
    </row>
    <row r="21285" spans="1:2" x14ac:dyDescent="0.25">
      <c r="A21285" s="11">
        <v>45148.52083326711</v>
      </c>
      <c r="B21285" s="5">
        <v>178260.54612464888</v>
      </c>
    </row>
    <row r="21286" spans="1:2" x14ac:dyDescent="0.25">
      <c r="A21286" s="11">
        <v>45148.531249933774</v>
      </c>
      <c r="B21286" s="5">
        <v>189015.11603440129</v>
      </c>
    </row>
    <row r="21287" spans="1:2" x14ac:dyDescent="0.25">
      <c r="A21287" s="11">
        <v>45148.541666600438</v>
      </c>
      <c r="B21287" s="5">
        <v>169945.13112140133</v>
      </c>
    </row>
    <row r="21288" spans="1:2" x14ac:dyDescent="0.25">
      <c r="A21288" s="11">
        <v>45148.552083267103</v>
      </c>
      <c r="B21288" s="5">
        <v>181598.09842447369</v>
      </c>
    </row>
    <row r="21289" spans="1:2" x14ac:dyDescent="0.25">
      <c r="A21289" s="11">
        <v>45148.562499933767</v>
      </c>
      <c r="B21289" s="5">
        <v>183396.36346905082</v>
      </c>
    </row>
    <row r="21290" spans="1:2" x14ac:dyDescent="0.25">
      <c r="A21290" s="11">
        <v>45148.572916600431</v>
      </c>
      <c r="B21290" s="5">
        <v>183671.34906522604</v>
      </c>
    </row>
    <row r="21291" spans="1:2" x14ac:dyDescent="0.25">
      <c r="A21291" s="11">
        <v>45148.583333267095</v>
      </c>
      <c r="B21291" s="5">
        <v>187321.43404122608</v>
      </c>
    </row>
    <row r="21292" spans="1:2" x14ac:dyDescent="0.25">
      <c r="A21292" s="11">
        <v>45148.59374993376</v>
      </c>
      <c r="B21292" s="5">
        <v>189526.72196305083</v>
      </c>
    </row>
    <row r="21293" spans="1:2" x14ac:dyDescent="0.25">
      <c r="A21293" s="11">
        <v>45148.604166600424</v>
      </c>
      <c r="B21293" s="5">
        <v>183672.67591570033</v>
      </c>
    </row>
    <row r="21294" spans="1:2" x14ac:dyDescent="0.25">
      <c r="A21294" s="11">
        <v>45148.614583267088</v>
      </c>
      <c r="B21294" s="5">
        <v>189457.38801794796</v>
      </c>
    </row>
    <row r="21295" spans="1:2" x14ac:dyDescent="0.25">
      <c r="A21295" s="11">
        <v>45148.624999933752</v>
      </c>
      <c r="B21295" s="5">
        <v>181740.11010452508</v>
      </c>
    </row>
    <row r="21296" spans="1:2" x14ac:dyDescent="0.25">
      <c r="A21296" s="11">
        <v>45148.635416600417</v>
      </c>
      <c r="B21296" s="5">
        <v>176449.47020270035</v>
      </c>
    </row>
    <row r="21297" spans="1:2" x14ac:dyDescent="0.25">
      <c r="A21297" s="11">
        <v>45148.645833267081</v>
      </c>
      <c r="B21297" s="5">
        <v>171976.27336887558</v>
      </c>
    </row>
    <row r="21298" spans="1:2" x14ac:dyDescent="0.25">
      <c r="A21298" s="11">
        <v>45148.656249933745</v>
      </c>
      <c r="B21298" s="5">
        <v>170819.35337270037</v>
      </c>
    </row>
    <row r="21299" spans="1:2" x14ac:dyDescent="0.25">
      <c r="A21299" s="11">
        <v>45148.666666600409</v>
      </c>
      <c r="B21299" s="5">
        <v>161928.33428252509</v>
      </c>
    </row>
    <row r="21300" spans="1:2" x14ac:dyDescent="0.25">
      <c r="A21300" s="11">
        <v>45148.677083267074</v>
      </c>
      <c r="B21300" s="5">
        <v>164011.7435238756</v>
      </c>
    </row>
    <row r="21301" spans="1:2" x14ac:dyDescent="0.25">
      <c r="A21301" s="11">
        <v>45148.687499933738</v>
      </c>
      <c r="B21301" s="5">
        <v>161248.50221194795</v>
      </c>
    </row>
    <row r="21302" spans="1:2" x14ac:dyDescent="0.25">
      <c r="A21302" s="11">
        <v>45148.697916600402</v>
      </c>
      <c r="B21302" s="5">
        <v>164871.02767687564</v>
      </c>
    </row>
    <row r="21303" spans="1:2" x14ac:dyDescent="0.25">
      <c r="A21303" s="11">
        <v>45148.708333267066</v>
      </c>
      <c r="B21303" s="5">
        <v>152704.32016187563</v>
      </c>
    </row>
    <row r="21304" spans="1:2" x14ac:dyDescent="0.25">
      <c r="A21304" s="11">
        <v>45148.718749933731</v>
      </c>
      <c r="B21304" s="5">
        <v>160628.2226428756</v>
      </c>
    </row>
    <row r="21305" spans="1:2" x14ac:dyDescent="0.25">
      <c r="A21305" s="11">
        <v>45148.729166600395</v>
      </c>
      <c r="B21305" s="5">
        <v>158765.32606605082</v>
      </c>
    </row>
    <row r="21306" spans="1:2" x14ac:dyDescent="0.25">
      <c r="A21306" s="11">
        <v>45148.739583267059</v>
      </c>
      <c r="B21306" s="5">
        <v>159103.93102540128</v>
      </c>
    </row>
    <row r="21307" spans="1:2" x14ac:dyDescent="0.25">
      <c r="A21307" s="11">
        <v>45148.749999933723</v>
      </c>
      <c r="B21307" s="5">
        <v>158801.72938782416</v>
      </c>
    </row>
    <row r="21308" spans="1:2" x14ac:dyDescent="0.25">
      <c r="A21308" s="11">
        <v>45148.760416600388</v>
      </c>
      <c r="B21308" s="5">
        <v>157710.33796457658</v>
      </c>
    </row>
    <row r="21309" spans="1:2" x14ac:dyDescent="0.25">
      <c r="A21309" s="11">
        <v>45148.770833267052</v>
      </c>
      <c r="B21309" s="5">
        <v>156598.12187775181</v>
      </c>
    </row>
    <row r="21310" spans="1:2" x14ac:dyDescent="0.25">
      <c r="A21310" s="11">
        <v>45148.781249933716</v>
      </c>
      <c r="B21310" s="5">
        <v>156059.55591250423</v>
      </c>
    </row>
    <row r="21311" spans="1:2" x14ac:dyDescent="0.25">
      <c r="A21311" s="11">
        <v>45148.79166660038</v>
      </c>
      <c r="B21311" s="5">
        <v>154089.55876170038</v>
      </c>
    </row>
    <row r="21312" spans="1:2" x14ac:dyDescent="0.25">
      <c r="A21312" s="11">
        <v>45148.802083267045</v>
      </c>
      <c r="B21312" s="5">
        <v>147479.21082375181</v>
      </c>
    </row>
    <row r="21313" spans="1:2" x14ac:dyDescent="0.25">
      <c r="A21313" s="11">
        <v>45148.812499933709</v>
      </c>
      <c r="B21313" s="5">
        <v>142412.78168727754</v>
      </c>
    </row>
    <row r="21314" spans="1:2" x14ac:dyDescent="0.25">
      <c r="A21314" s="11">
        <v>45148.822916600373</v>
      </c>
      <c r="B21314" s="5">
        <v>139963.41485634985</v>
      </c>
    </row>
    <row r="21315" spans="1:2" x14ac:dyDescent="0.25">
      <c r="A21315" s="11">
        <v>45148.833333267037</v>
      </c>
      <c r="B21315" s="5">
        <v>138193.12569534985</v>
      </c>
    </row>
    <row r="21316" spans="1:2" x14ac:dyDescent="0.25">
      <c r="A21316" s="11">
        <v>45148.843749933701</v>
      </c>
      <c r="B21316" s="5">
        <v>137482.28478159744</v>
      </c>
    </row>
    <row r="21317" spans="1:2" x14ac:dyDescent="0.25">
      <c r="A21317" s="11">
        <v>45148.854166600366</v>
      </c>
      <c r="B21317" s="5">
        <v>137257.73356817465</v>
      </c>
    </row>
    <row r="21318" spans="1:2" x14ac:dyDescent="0.25">
      <c r="A21318" s="11">
        <v>45148.86458326703</v>
      </c>
      <c r="B21318" s="5">
        <v>136870.09366602032</v>
      </c>
    </row>
    <row r="21319" spans="1:2" x14ac:dyDescent="0.25">
      <c r="A21319" s="11">
        <v>45148.874999933694</v>
      </c>
      <c r="B21319" s="5">
        <v>133493.66392519555</v>
      </c>
    </row>
    <row r="21320" spans="1:2" x14ac:dyDescent="0.25">
      <c r="A21320" s="11">
        <v>45148.885416600358</v>
      </c>
      <c r="B21320" s="5">
        <v>129573.10992602032</v>
      </c>
    </row>
    <row r="21321" spans="1:2" x14ac:dyDescent="0.25">
      <c r="A21321" s="11">
        <v>45148.895833267023</v>
      </c>
      <c r="B21321" s="5">
        <v>124889.84994144311</v>
      </c>
    </row>
    <row r="21322" spans="1:2" x14ac:dyDescent="0.25">
      <c r="A21322" s="11">
        <v>45148.906249933687</v>
      </c>
      <c r="B21322" s="5">
        <v>121050.83942119555</v>
      </c>
    </row>
    <row r="21323" spans="1:2" x14ac:dyDescent="0.25">
      <c r="A21323" s="11">
        <v>45148.916666600351</v>
      </c>
      <c r="B21323" s="5">
        <v>117934.30371344312</v>
      </c>
    </row>
    <row r="21324" spans="1:2" x14ac:dyDescent="0.25">
      <c r="A21324" s="11">
        <v>45148.927083267015</v>
      </c>
      <c r="B21324" s="5">
        <v>114315.23642126789</v>
      </c>
    </row>
    <row r="21325" spans="1:2" x14ac:dyDescent="0.25">
      <c r="A21325" s="11">
        <v>45148.93749993368</v>
      </c>
      <c r="B21325" s="5">
        <v>112279.51245344311</v>
      </c>
    </row>
    <row r="21326" spans="1:2" x14ac:dyDescent="0.25">
      <c r="A21326" s="11">
        <v>45148.947916600344</v>
      </c>
      <c r="B21326" s="5">
        <v>109585.41879919554</v>
      </c>
    </row>
    <row r="21327" spans="1:2" x14ac:dyDescent="0.25">
      <c r="A21327" s="11">
        <v>45148.958333267008</v>
      </c>
      <c r="B21327" s="5">
        <v>106664.67820926788</v>
      </c>
    </row>
    <row r="21328" spans="1:2" x14ac:dyDescent="0.25">
      <c r="A21328" s="11">
        <v>45148.968749933672</v>
      </c>
      <c r="B21328" s="5">
        <v>107667.88383874216</v>
      </c>
    </row>
    <row r="21329" spans="1:2" x14ac:dyDescent="0.25">
      <c r="A21329" s="11">
        <v>45148.979166600337</v>
      </c>
      <c r="B21329" s="5">
        <v>105976.6661032679</v>
      </c>
    </row>
    <row r="21330" spans="1:2" x14ac:dyDescent="0.25">
      <c r="A21330" s="11">
        <v>45148.989583267001</v>
      </c>
      <c r="B21330" s="5">
        <v>104268.4665366698</v>
      </c>
    </row>
    <row r="21331" spans="1:2" x14ac:dyDescent="0.25">
      <c r="A21331" s="11">
        <v>45148.999999933665</v>
      </c>
      <c r="B21331" s="5">
        <v>102550.96934566983</v>
      </c>
    </row>
    <row r="21332" spans="1:2" x14ac:dyDescent="0.25">
      <c r="A21332" s="11">
        <v>45149.010416600329</v>
      </c>
      <c r="B21332" s="5">
        <v>100048.61631126791</v>
      </c>
    </row>
    <row r="21333" spans="1:2" x14ac:dyDescent="0.25">
      <c r="A21333" s="11">
        <v>45149.020833266994</v>
      </c>
      <c r="B21333" s="5">
        <v>98909.586767092682</v>
      </c>
    </row>
    <row r="21334" spans="1:2" x14ac:dyDescent="0.25">
      <c r="A21334" s="11">
        <v>45149.031249933658</v>
      </c>
      <c r="B21334" s="5">
        <v>98732.602727195524</v>
      </c>
    </row>
    <row r="21335" spans="1:2" x14ac:dyDescent="0.25">
      <c r="A21335" s="11">
        <v>45149.041666600322</v>
      </c>
      <c r="B21335" s="5">
        <v>98173.785526917403</v>
      </c>
    </row>
    <row r="21336" spans="1:2" x14ac:dyDescent="0.25">
      <c r="A21336" s="11">
        <v>45149.052083266986</v>
      </c>
      <c r="B21336" s="5">
        <v>97124.507170267927</v>
      </c>
    </row>
    <row r="21337" spans="1:2" x14ac:dyDescent="0.25">
      <c r="A21337" s="11">
        <v>45149.062499933651</v>
      </c>
      <c r="B21337" s="5">
        <v>96098.684274370782</v>
      </c>
    </row>
    <row r="21338" spans="1:2" x14ac:dyDescent="0.25">
      <c r="A21338" s="11">
        <v>45149.072916600315</v>
      </c>
      <c r="B21338" s="5">
        <v>96302.429803267907</v>
      </c>
    </row>
    <row r="21339" spans="1:2" x14ac:dyDescent="0.25">
      <c r="A21339" s="11">
        <v>45149.083333266979</v>
      </c>
      <c r="B21339" s="5">
        <v>96656.6147645155</v>
      </c>
    </row>
    <row r="21340" spans="1:2" x14ac:dyDescent="0.25">
      <c r="A21340" s="11">
        <v>45149.093749933643</v>
      </c>
      <c r="B21340" s="5">
        <v>96608.365080443153</v>
      </c>
    </row>
    <row r="21341" spans="1:2" x14ac:dyDescent="0.25">
      <c r="A21341" s="11">
        <v>45149.104166600308</v>
      </c>
      <c r="B21341" s="5">
        <v>95874.588248443135</v>
      </c>
    </row>
    <row r="21342" spans="1:2" x14ac:dyDescent="0.25">
      <c r="A21342" s="11">
        <v>45149.114583266972</v>
      </c>
      <c r="B21342" s="5">
        <v>96144.261315690732</v>
      </c>
    </row>
    <row r="21343" spans="1:2" x14ac:dyDescent="0.25">
      <c r="A21343" s="11">
        <v>45149.124999933636</v>
      </c>
      <c r="B21343" s="5">
        <v>97011.522423267917</v>
      </c>
    </row>
    <row r="21344" spans="1:2" x14ac:dyDescent="0.25">
      <c r="A21344" s="11">
        <v>45149.1354166003</v>
      </c>
      <c r="B21344" s="5">
        <v>94862.389957690713</v>
      </c>
    </row>
    <row r="21345" spans="1:2" x14ac:dyDescent="0.25">
      <c r="A21345" s="11">
        <v>45149.145833266964</v>
      </c>
      <c r="B21345" s="5">
        <v>94693.899025041232</v>
      </c>
    </row>
    <row r="21346" spans="1:2" x14ac:dyDescent="0.25">
      <c r="A21346" s="11">
        <v>45149.156249933629</v>
      </c>
      <c r="B21346" s="5">
        <v>97563.115906793639</v>
      </c>
    </row>
    <row r="21347" spans="1:2" x14ac:dyDescent="0.25">
      <c r="A21347" s="11">
        <v>45149.166666600293</v>
      </c>
      <c r="B21347" s="5">
        <v>99824.91205704122</v>
      </c>
    </row>
    <row r="21348" spans="1:2" x14ac:dyDescent="0.25">
      <c r="A21348" s="11">
        <v>45149.177083266957</v>
      </c>
      <c r="B21348" s="5">
        <v>104222.91637321649</v>
      </c>
    </row>
    <row r="21349" spans="1:2" x14ac:dyDescent="0.25">
      <c r="A21349" s="11">
        <v>45149.187499933621</v>
      </c>
      <c r="B21349" s="5">
        <v>105946.24546049458</v>
      </c>
    </row>
    <row r="21350" spans="1:2" x14ac:dyDescent="0.25">
      <c r="A21350" s="11">
        <v>45149.197916600286</v>
      </c>
      <c r="B21350" s="5">
        <v>110518.87078556691</v>
      </c>
    </row>
    <row r="21351" spans="1:2" x14ac:dyDescent="0.25">
      <c r="A21351" s="11">
        <v>45149.20833326695</v>
      </c>
      <c r="B21351" s="5">
        <v>114372.78351549459</v>
      </c>
    </row>
    <row r="21352" spans="1:2" x14ac:dyDescent="0.25">
      <c r="A21352" s="11">
        <v>45149.218749933614</v>
      </c>
      <c r="B21352" s="5">
        <v>120515.00895074221</v>
      </c>
    </row>
    <row r="21353" spans="1:2" x14ac:dyDescent="0.25">
      <c r="A21353" s="11">
        <v>45149.229166600278</v>
      </c>
      <c r="B21353" s="5">
        <v>124050.70106049457</v>
      </c>
    </row>
    <row r="21354" spans="1:2" x14ac:dyDescent="0.25">
      <c r="A21354" s="11">
        <v>45149.239583266943</v>
      </c>
      <c r="B21354" s="5">
        <v>128428.13840456695</v>
      </c>
    </row>
    <row r="21355" spans="1:2" x14ac:dyDescent="0.25">
      <c r="A21355" s="11">
        <v>45149.249999933607</v>
      </c>
      <c r="B21355" s="5">
        <v>132748.55292914412</v>
      </c>
    </row>
    <row r="21356" spans="1:2" x14ac:dyDescent="0.25">
      <c r="A21356" s="11">
        <v>45149.260416600271</v>
      </c>
      <c r="B21356" s="5">
        <v>137833.28319866981</v>
      </c>
    </row>
    <row r="21357" spans="1:2" x14ac:dyDescent="0.25">
      <c r="A21357" s="11">
        <v>45149.270833266935</v>
      </c>
      <c r="B21357" s="5">
        <v>141959.03807296886</v>
      </c>
    </row>
    <row r="21358" spans="1:2" x14ac:dyDescent="0.25">
      <c r="A21358" s="11">
        <v>45149.2812499336</v>
      </c>
      <c r="B21358" s="5">
        <v>143827.18720107171</v>
      </c>
    </row>
    <row r="21359" spans="1:2" x14ac:dyDescent="0.25">
      <c r="A21359" s="11">
        <v>45149.291666600264</v>
      </c>
      <c r="B21359" s="5">
        <v>147586.2935356698</v>
      </c>
    </row>
    <row r="21360" spans="1:2" x14ac:dyDescent="0.25">
      <c r="A21360" s="11">
        <v>45149.302083266928</v>
      </c>
      <c r="B21360" s="5">
        <v>153651.68202742221</v>
      </c>
    </row>
    <row r="21361" spans="1:2" x14ac:dyDescent="0.25">
      <c r="A21361" s="11">
        <v>45149.312499933592</v>
      </c>
      <c r="B21361" s="5">
        <v>155660.07506894792</v>
      </c>
    </row>
    <row r="21362" spans="1:2" x14ac:dyDescent="0.25">
      <c r="A21362" s="11">
        <v>45149.322916600257</v>
      </c>
      <c r="B21362" s="5">
        <v>158110.76763372129</v>
      </c>
    </row>
    <row r="21363" spans="1:2" x14ac:dyDescent="0.25">
      <c r="A21363" s="11">
        <v>45149.333333266921</v>
      </c>
      <c r="B21363" s="5">
        <v>159824.9383787727</v>
      </c>
    </row>
    <row r="21364" spans="1:2" x14ac:dyDescent="0.25">
      <c r="A21364" s="11">
        <v>45149.343749933585</v>
      </c>
      <c r="B21364" s="5">
        <v>161590.89532842225</v>
      </c>
    </row>
    <row r="21365" spans="1:2" x14ac:dyDescent="0.25">
      <c r="A21365" s="11">
        <v>45149.354166600249</v>
      </c>
      <c r="B21365" s="5">
        <v>161863.1590871746</v>
      </c>
    </row>
    <row r="21366" spans="1:2" x14ac:dyDescent="0.25">
      <c r="A21366" s="11">
        <v>45149.364583266914</v>
      </c>
      <c r="B21366" s="5">
        <v>164172.28590564893</v>
      </c>
    </row>
    <row r="21367" spans="1:2" x14ac:dyDescent="0.25">
      <c r="A21367" s="11">
        <v>45149.374999933578</v>
      </c>
      <c r="B21367" s="5">
        <v>165743.1871810508</v>
      </c>
    </row>
    <row r="21368" spans="1:2" x14ac:dyDescent="0.25">
      <c r="A21368" s="11">
        <v>45149.385416600242</v>
      </c>
      <c r="B21368" s="5">
        <v>166404.20632287557</v>
      </c>
    </row>
    <row r="21369" spans="1:2" x14ac:dyDescent="0.25">
      <c r="A21369" s="11">
        <v>45149.395833266906</v>
      </c>
      <c r="B21369" s="5">
        <v>166558.52980877276</v>
      </c>
    </row>
    <row r="21370" spans="1:2" x14ac:dyDescent="0.25">
      <c r="A21370" s="11">
        <v>45149.406249933571</v>
      </c>
      <c r="B21370" s="5">
        <v>168631.51901277271</v>
      </c>
    </row>
    <row r="21371" spans="1:2" x14ac:dyDescent="0.25">
      <c r="A21371" s="11">
        <v>45149.416666600235</v>
      </c>
      <c r="B21371" s="5">
        <v>171363.28401717465</v>
      </c>
    </row>
    <row r="21372" spans="1:2" x14ac:dyDescent="0.25">
      <c r="A21372" s="11">
        <v>45149.427083266899</v>
      </c>
      <c r="B21372" s="5">
        <v>171488.40273292703</v>
      </c>
    </row>
    <row r="21373" spans="1:2" x14ac:dyDescent="0.25">
      <c r="A21373" s="11">
        <v>45149.437499933563</v>
      </c>
      <c r="B21373" s="5">
        <v>170614.34531857658</v>
      </c>
    </row>
    <row r="21374" spans="1:2" x14ac:dyDescent="0.25">
      <c r="A21374" s="11">
        <v>45149.447916600227</v>
      </c>
      <c r="B21374" s="5">
        <v>174428.65580422609</v>
      </c>
    </row>
    <row r="21375" spans="1:2" x14ac:dyDescent="0.25">
      <c r="A21375" s="11">
        <v>45149.458333266892</v>
      </c>
      <c r="B21375" s="5">
        <v>171334.32650887559</v>
      </c>
    </row>
    <row r="21376" spans="1:2" x14ac:dyDescent="0.25">
      <c r="A21376" s="11">
        <v>45149.468749933556</v>
      </c>
      <c r="B21376" s="5">
        <v>171753.4706042984</v>
      </c>
    </row>
    <row r="21377" spans="1:2" x14ac:dyDescent="0.25">
      <c r="A21377" s="11">
        <v>45149.47916660022</v>
      </c>
      <c r="B21377" s="5">
        <v>172213.83199405082</v>
      </c>
    </row>
    <row r="21378" spans="1:2" x14ac:dyDescent="0.25">
      <c r="A21378" s="11">
        <v>45149.489583266884</v>
      </c>
      <c r="B21378" s="5">
        <v>173356.82207987559</v>
      </c>
    </row>
    <row r="21379" spans="1:2" x14ac:dyDescent="0.25">
      <c r="A21379" s="11">
        <v>45149.499999933549</v>
      </c>
      <c r="B21379" s="5">
        <v>171625.19933870036</v>
      </c>
    </row>
    <row r="21380" spans="1:2" x14ac:dyDescent="0.25">
      <c r="A21380" s="11">
        <v>45149.510416600213</v>
      </c>
      <c r="B21380" s="5">
        <v>168699.11355187561</v>
      </c>
    </row>
    <row r="21381" spans="1:2" x14ac:dyDescent="0.25">
      <c r="A21381" s="11">
        <v>45149.520833266877</v>
      </c>
      <c r="B21381" s="5">
        <v>167518.13358070038</v>
      </c>
    </row>
    <row r="21382" spans="1:2" x14ac:dyDescent="0.25">
      <c r="A21382" s="11">
        <v>45149.531249933541</v>
      </c>
      <c r="B21382" s="5">
        <v>166101.28912170036</v>
      </c>
    </row>
    <row r="21383" spans="1:2" x14ac:dyDescent="0.25">
      <c r="A21383" s="11">
        <v>45149.541666600206</v>
      </c>
      <c r="B21383" s="5">
        <v>165294.31997794795</v>
      </c>
    </row>
    <row r="21384" spans="1:2" x14ac:dyDescent="0.25">
      <c r="A21384" s="11">
        <v>45149.55208326687</v>
      </c>
      <c r="B21384" s="5">
        <v>165558.46755852512</v>
      </c>
    </row>
    <row r="21385" spans="1:2" x14ac:dyDescent="0.25">
      <c r="A21385" s="11">
        <v>45149.562499933534</v>
      </c>
      <c r="B21385" s="5">
        <v>169055.24166134986</v>
      </c>
    </row>
    <row r="21386" spans="1:2" x14ac:dyDescent="0.25">
      <c r="A21386" s="11">
        <v>45149.572916600198</v>
      </c>
      <c r="B21386" s="5">
        <v>167532.08404252509</v>
      </c>
    </row>
    <row r="21387" spans="1:2" x14ac:dyDescent="0.25">
      <c r="A21387" s="11">
        <v>45149.583333266863</v>
      </c>
      <c r="B21387" s="5">
        <v>158709.49916052513</v>
      </c>
    </row>
    <row r="21388" spans="1:2" x14ac:dyDescent="0.25">
      <c r="A21388" s="11">
        <v>45149.593749933527</v>
      </c>
      <c r="B21388" s="5">
        <v>159539.62409659746</v>
      </c>
    </row>
    <row r="21389" spans="1:2" x14ac:dyDescent="0.25">
      <c r="A21389" s="11">
        <v>45149.604166600191</v>
      </c>
      <c r="B21389" s="5">
        <v>158970.36064424698</v>
      </c>
    </row>
    <row r="21390" spans="1:2" x14ac:dyDescent="0.25">
      <c r="A21390" s="11">
        <v>45149.614583266855</v>
      </c>
      <c r="B21390" s="5">
        <v>157098.82142124698</v>
      </c>
    </row>
    <row r="21391" spans="1:2" x14ac:dyDescent="0.25">
      <c r="A21391" s="11">
        <v>45149.62499993352</v>
      </c>
      <c r="B21391" s="5">
        <v>159782.59479607176</v>
      </c>
    </row>
    <row r="21392" spans="1:2" x14ac:dyDescent="0.25">
      <c r="A21392" s="11">
        <v>45149.635416600184</v>
      </c>
      <c r="B21392" s="5">
        <v>159998.99080107175</v>
      </c>
    </row>
    <row r="21393" spans="1:2" x14ac:dyDescent="0.25">
      <c r="A21393" s="11">
        <v>45149.645833266848</v>
      </c>
      <c r="B21393" s="5">
        <v>152891.67698142226</v>
      </c>
    </row>
    <row r="21394" spans="1:2" x14ac:dyDescent="0.25">
      <c r="A21394" s="11">
        <v>45149.656249933512</v>
      </c>
      <c r="B21394" s="5">
        <v>159319.92550507176</v>
      </c>
    </row>
    <row r="21395" spans="1:2" x14ac:dyDescent="0.25">
      <c r="A21395" s="11">
        <v>45149.666666600177</v>
      </c>
      <c r="B21395" s="5">
        <v>155126.12368189651</v>
      </c>
    </row>
    <row r="21396" spans="1:2" x14ac:dyDescent="0.25">
      <c r="A21396" s="11">
        <v>45149.677083266841</v>
      </c>
      <c r="B21396" s="5">
        <v>153321.92227717466</v>
      </c>
    </row>
    <row r="21397" spans="1:2" x14ac:dyDescent="0.25">
      <c r="A21397" s="11">
        <v>45149.687499933505</v>
      </c>
      <c r="B21397" s="5">
        <v>153043.80483624697</v>
      </c>
    </row>
    <row r="21398" spans="1:2" x14ac:dyDescent="0.25">
      <c r="A21398" s="11">
        <v>45149.697916600169</v>
      </c>
      <c r="B21398" s="5">
        <v>154279.73477017457</v>
      </c>
    </row>
    <row r="21399" spans="1:2" x14ac:dyDescent="0.25">
      <c r="A21399" s="11">
        <v>45149.708333266834</v>
      </c>
      <c r="B21399" s="5">
        <v>154661.81387417461</v>
      </c>
    </row>
    <row r="21400" spans="1:2" x14ac:dyDescent="0.25">
      <c r="A21400" s="11">
        <v>45149.718749933498</v>
      </c>
      <c r="B21400" s="5">
        <v>157736.7862461746</v>
      </c>
    </row>
    <row r="21401" spans="1:2" x14ac:dyDescent="0.25">
      <c r="A21401" s="11">
        <v>45149.729166600162</v>
      </c>
      <c r="B21401" s="5">
        <v>157376.45143210227</v>
      </c>
    </row>
    <row r="21402" spans="1:2" x14ac:dyDescent="0.25">
      <c r="A21402" s="11">
        <v>45149.739583266826</v>
      </c>
      <c r="B21402" s="5">
        <v>156403.66575745278</v>
      </c>
    </row>
    <row r="21403" spans="1:2" x14ac:dyDescent="0.25">
      <c r="A21403" s="11">
        <v>45149.74999993349</v>
      </c>
      <c r="B21403" s="5">
        <v>157270.71471962804</v>
      </c>
    </row>
    <row r="21404" spans="1:2" x14ac:dyDescent="0.25">
      <c r="A21404" s="11">
        <v>45149.760416600155</v>
      </c>
      <c r="B21404" s="5">
        <v>156630.95756987555</v>
      </c>
    </row>
    <row r="21405" spans="1:2" x14ac:dyDescent="0.25">
      <c r="A21405" s="11">
        <v>45149.770833266819</v>
      </c>
      <c r="B21405" s="5">
        <v>154014.77665422609</v>
      </c>
    </row>
    <row r="21406" spans="1:2" x14ac:dyDescent="0.25">
      <c r="A21406" s="11">
        <v>45149.781249933483</v>
      </c>
      <c r="B21406" s="5">
        <v>153304.46913005086</v>
      </c>
    </row>
    <row r="21407" spans="1:2" x14ac:dyDescent="0.25">
      <c r="A21407" s="11">
        <v>45149.791666600147</v>
      </c>
      <c r="B21407" s="5">
        <v>151401.33800124697</v>
      </c>
    </row>
    <row r="21408" spans="1:2" x14ac:dyDescent="0.25">
      <c r="A21408" s="11">
        <v>45149.802083266812</v>
      </c>
      <c r="B21408" s="5">
        <v>145456.87372722608</v>
      </c>
    </row>
    <row r="21409" spans="1:2" x14ac:dyDescent="0.25">
      <c r="A21409" s="11">
        <v>45149.812499933476</v>
      </c>
      <c r="B21409" s="5">
        <v>140656.45764382413</v>
      </c>
    </row>
    <row r="21410" spans="1:2" x14ac:dyDescent="0.25">
      <c r="A21410" s="11">
        <v>45149.82291660014</v>
      </c>
      <c r="B21410" s="5">
        <v>139360.69554640134</v>
      </c>
    </row>
    <row r="21411" spans="1:2" x14ac:dyDescent="0.25">
      <c r="A21411" s="11">
        <v>45149.833333266804</v>
      </c>
      <c r="B21411" s="5">
        <v>139139.7699676489</v>
      </c>
    </row>
    <row r="21412" spans="1:2" x14ac:dyDescent="0.25">
      <c r="A21412" s="11">
        <v>45149.843749933469</v>
      </c>
      <c r="B21412" s="5">
        <v>139477.30899307178</v>
      </c>
    </row>
    <row r="21413" spans="1:2" x14ac:dyDescent="0.25">
      <c r="A21413" s="11">
        <v>45149.854166600133</v>
      </c>
      <c r="B21413" s="5">
        <v>139176.77406764886</v>
      </c>
    </row>
    <row r="21414" spans="1:2" x14ac:dyDescent="0.25">
      <c r="A21414" s="11">
        <v>45149.864583266797</v>
      </c>
      <c r="B21414" s="5">
        <v>136260.991522247</v>
      </c>
    </row>
    <row r="21415" spans="1:2" x14ac:dyDescent="0.25">
      <c r="A21415" s="11">
        <v>45149.874999933461</v>
      </c>
      <c r="B21415" s="5">
        <v>134011.85955242222</v>
      </c>
    </row>
    <row r="21416" spans="1:2" x14ac:dyDescent="0.25">
      <c r="A21416" s="11">
        <v>45149.885416600126</v>
      </c>
      <c r="B21416" s="5">
        <v>137066.9611219994</v>
      </c>
    </row>
    <row r="21417" spans="1:2" x14ac:dyDescent="0.25">
      <c r="A21417" s="11">
        <v>45149.89583326679</v>
      </c>
      <c r="B21417" s="5">
        <v>140139.54231142224</v>
      </c>
    </row>
    <row r="21418" spans="1:2" x14ac:dyDescent="0.25">
      <c r="A21418" s="11">
        <v>45149.906249933454</v>
      </c>
      <c r="B21418" s="5">
        <v>138189.15212217459</v>
      </c>
    </row>
    <row r="21419" spans="1:2" x14ac:dyDescent="0.25">
      <c r="A21419" s="11">
        <v>45149.916666600118</v>
      </c>
      <c r="B21419" s="5">
        <v>138021.44584442221</v>
      </c>
    </row>
    <row r="21420" spans="1:2" x14ac:dyDescent="0.25">
      <c r="A21420" s="11">
        <v>45149.927083266783</v>
      </c>
      <c r="B21420" s="5">
        <v>132433.92043224699</v>
      </c>
    </row>
    <row r="21421" spans="1:2" x14ac:dyDescent="0.25">
      <c r="A21421" s="11">
        <v>45149.937499933447</v>
      </c>
      <c r="B21421" s="5">
        <v>132843.46364317459</v>
      </c>
    </row>
    <row r="21422" spans="1:2" x14ac:dyDescent="0.25">
      <c r="A21422" s="11">
        <v>45149.947916600111</v>
      </c>
      <c r="B21422" s="5">
        <v>140950.29348917463</v>
      </c>
    </row>
    <row r="21423" spans="1:2" x14ac:dyDescent="0.25">
      <c r="A21423" s="11">
        <v>45149.958333266775</v>
      </c>
      <c r="B21423" s="5">
        <v>144041.46688394796</v>
      </c>
    </row>
    <row r="21424" spans="1:2" x14ac:dyDescent="0.25">
      <c r="A21424" s="11">
        <v>45149.96874993344</v>
      </c>
      <c r="B21424" s="5">
        <v>146282.21484299938</v>
      </c>
    </row>
    <row r="21425" spans="1:2" x14ac:dyDescent="0.25">
      <c r="A21425" s="11">
        <v>45149.979166600104</v>
      </c>
      <c r="B21425" s="5">
        <v>145665.80580747366</v>
      </c>
    </row>
    <row r="21426" spans="1:2" x14ac:dyDescent="0.25">
      <c r="A21426" s="11">
        <v>45149.989583266768</v>
      </c>
      <c r="B21426" s="5">
        <v>141665.43393907175</v>
      </c>
    </row>
    <row r="21427" spans="1:2" x14ac:dyDescent="0.25">
      <c r="A21427" s="11">
        <v>45149.999999933432</v>
      </c>
      <c r="B21427" s="5">
        <v>138663.35807664893</v>
      </c>
    </row>
    <row r="21428" spans="1:2" x14ac:dyDescent="0.25">
      <c r="A21428" s="11">
        <v>45150.010416600097</v>
      </c>
      <c r="B21428" s="5">
        <v>136259.20119282417</v>
      </c>
    </row>
    <row r="21429" spans="1:2" x14ac:dyDescent="0.25">
      <c r="A21429" s="11">
        <v>45150.020833266761</v>
      </c>
      <c r="B21429" s="5">
        <v>137457.05589882412</v>
      </c>
    </row>
    <row r="21430" spans="1:2" x14ac:dyDescent="0.25">
      <c r="A21430" s="11">
        <v>45150.031249933425</v>
      </c>
      <c r="B21430" s="5">
        <v>131398.67622089651</v>
      </c>
    </row>
    <row r="21431" spans="1:2" x14ac:dyDescent="0.25">
      <c r="A21431" s="11">
        <v>45150.041666600089</v>
      </c>
      <c r="B21431" s="5">
        <v>125831.41541364892</v>
      </c>
    </row>
    <row r="21432" spans="1:2" x14ac:dyDescent="0.25">
      <c r="A21432" s="11">
        <v>45150.052083266753</v>
      </c>
      <c r="B21432" s="5">
        <v>126223.11422024699</v>
      </c>
    </row>
    <row r="21433" spans="1:2" x14ac:dyDescent="0.25">
      <c r="A21433" s="11">
        <v>45150.062499933418</v>
      </c>
      <c r="B21433" s="5">
        <v>126837.86733099938</v>
      </c>
    </row>
    <row r="21434" spans="1:2" x14ac:dyDescent="0.25">
      <c r="A21434" s="11">
        <v>45150.072916600082</v>
      </c>
      <c r="B21434" s="5">
        <v>126672.78104299938</v>
      </c>
    </row>
    <row r="21435" spans="1:2" x14ac:dyDescent="0.25">
      <c r="A21435" s="11">
        <v>45150.083333266746</v>
      </c>
      <c r="B21435" s="5">
        <v>121173.26001799939</v>
      </c>
    </row>
    <row r="21436" spans="1:2" x14ac:dyDescent="0.25">
      <c r="A21436" s="11">
        <v>45150.09374993341</v>
      </c>
      <c r="B21436" s="5">
        <v>116492.39902617464</v>
      </c>
    </row>
    <row r="21437" spans="1:2" x14ac:dyDescent="0.25">
      <c r="A21437" s="11">
        <v>45150.104166600075</v>
      </c>
      <c r="B21437" s="5">
        <v>115165.38618907177</v>
      </c>
    </row>
    <row r="21438" spans="1:2" x14ac:dyDescent="0.25">
      <c r="A21438" s="11">
        <v>45150.114583266739</v>
      </c>
      <c r="B21438" s="5">
        <v>110886.91808452512</v>
      </c>
    </row>
    <row r="21439" spans="1:2" x14ac:dyDescent="0.25">
      <c r="A21439" s="11">
        <v>45150.124999933403</v>
      </c>
      <c r="B21439" s="5">
        <v>106160.05208199938</v>
      </c>
    </row>
    <row r="21440" spans="1:2" x14ac:dyDescent="0.25">
      <c r="A21440" s="11">
        <v>45150.135416600067</v>
      </c>
      <c r="B21440" s="5">
        <v>100099.49265794798</v>
      </c>
    </row>
    <row r="21441" spans="1:2" x14ac:dyDescent="0.25">
      <c r="A21441" s="11">
        <v>45150.145833266732</v>
      </c>
      <c r="B21441" s="5">
        <v>102222.03857534988</v>
      </c>
    </row>
    <row r="21442" spans="1:2" x14ac:dyDescent="0.25">
      <c r="A21442" s="11">
        <v>45150.156249933396</v>
      </c>
      <c r="B21442" s="5">
        <v>106256.77234577273</v>
      </c>
    </row>
    <row r="21443" spans="1:2" x14ac:dyDescent="0.25">
      <c r="A21443" s="11">
        <v>45150.16666660006</v>
      </c>
      <c r="B21443" s="5">
        <v>95070.931544700361</v>
      </c>
    </row>
    <row r="21444" spans="1:2" x14ac:dyDescent="0.25">
      <c r="A21444" s="11">
        <v>45150.177083266724</v>
      </c>
      <c r="B21444" s="5">
        <v>92689.823243947962</v>
      </c>
    </row>
    <row r="21445" spans="1:2" x14ac:dyDescent="0.25">
      <c r="A21445" s="11">
        <v>45150.187499933389</v>
      </c>
      <c r="B21445" s="5">
        <v>91809.030155050845</v>
      </c>
    </row>
    <row r="21446" spans="1:2" x14ac:dyDescent="0.25">
      <c r="A21446" s="11">
        <v>45150.197916600053</v>
      </c>
      <c r="B21446" s="5">
        <v>91168.525652947952</v>
      </c>
    </row>
    <row r="21447" spans="1:2" x14ac:dyDescent="0.25">
      <c r="A21447" s="11">
        <v>45150.208333266717</v>
      </c>
      <c r="B21447" s="5">
        <v>91513.604794050858</v>
      </c>
    </row>
    <row r="21448" spans="1:2" x14ac:dyDescent="0.25">
      <c r="A21448" s="11">
        <v>45150.218749933381</v>
      </c>
      <c r="B21448" s="5">
        <v>94515.195048298439</v>
      </c>
    </row>
    <row r="21449" spans="1:2" x14ac:dyDescent="0.25">
      <c r="A21449" s="11">
        <v>45150.229166600046</v>
      </c>
      <c r="B21449" s="5">
        <v>94541.542523050826</v>
      </c>
    </row>
    <row r="21450" spans="1:2" x14ac:dyDescent="0.25">
      <c r="A21450" s="11">
        <v>45150.23958326671</v>
      </c>
      <c r="B21450" s="5">
        <v>95320.730606648911</v>
      </c>
    </row>
    <row r="21451" spans="1:2" x14ac:dyDescent="0.25">
      <c r="A21451" s="11">
        <v>45150.249999933374</v>
      </c>
      <c r="B21451" s="5">
        <v>97729.737774700363</v>
      </c>
    </row>
    <row r="21452" spans="1:2" x14ac:dyDescent="0.25">
      <c r="A21452" s="11">
        <v>45150.260416600038</v>
      </c>
      <c r="B21452" s="5">
        <v>101316.60174794793</v>
      </c>
    </row>
    <row r="21453" spans="1:2" x14ac:dyDescent="0.25">
      <c r="A21453" s="11">
        <v>45150.270833266703</v>
      </c>
      <c r="B21453" s="5">
        <v>104438.75980752512</v>
      </c>
    </row>
    <row r="21454" spans="1:2" x14ac:dyDescent="0.25">
      <c r="A21454" s="11">
        <v>45150.281249933367</v>
      </c>
      <c r="B21454" s="5">
        <v>109110.8555017727</v>
      </c>
    </row>
    <row r="21455" spans="1:2" x14ac:dyDescent="0.25">
      <c r="A21455" s="11">
        <v>45150.291666600031</v>
      </c>
      <c r="B21455" s="5">
        <v>111404.02715152512</v>
      </c>
    </row>
    <row r="21456" spans="1:2" x14ac:dyDescent="0.25">
      <c r="A21456" s="11">
        <v>45150.302083266695</v>
      </c>
      <c r="B21456" s="5">
        <v>116579.89920099938</v>
      </c>
    </row>
    <row r="21457" spans="1:2" x14ac:dyDescent="0.25">
      <c r="A21457" s="11">
        <v>45150.31249993336</v>
      </c>
      <c r="B21457" s="5">
        <v>118239.8371715251</v>
      </c>
    </row>
    <row r="21458" spans="1:2" x14ac:dyDescent="0.25">
      <c r="A21458" s="11">
        <v>45150.322916600024</v>
      </c>
      <c r="B21458" s="5">
        <v>122791.12640007176</v>
      </c>
    </row>
    <row r="21459" spans="1:2" x14ac:dyDescent="0.25">
      <c r="A21459" s="11">
        <v>45150.333333266688</v>
      </c>
      <c r="B21459" s="5">
        <v>124409.88198464888</v>
      </c>
    </row>
    <row r="21460" spans="1:2" x14ac:dyDescent="0.25">
      <c r="A21460" s="11">
        <v>45150.343749933352</v>
      </c>
      <c r="B21460" s="5">
        <v>129343.96046282415</v>
      </c>
    </row>
    <row r="21461" spans="1:2" x14ac:dyDescent="0.25">
      <c r="A21461" s="11">
        <v>45150.354166600016</v>
      </c>
      <c r="B21461" s="5">
        <v>132837.40470447368</v>
      </c>
    </row>
    <row r="21462" spans="1:2" x14ac:dyDescent="0.25">
      <c r="A21462" s="11">
        <v>45150.364583266681</v>
      </c>
      <c r="B21462" s="5">
        <v>135837.91986312318</v>
      </c>
    </row>
    <row r="21463" spans="1:2" x14ac:dyDescent="0.25">
      <c r="A21463" s="11">
        <v>45150.374999933345</v>
      </c>
      <c r="B21463" s="5">
        <v>133657.29647682415</v>
      </c>
    </row>
    <row r="21464" spans="1:2" x14ac:dyDescent="0.25">
      <c r="A21464" s="11">
        <v>45150.385416600009</v>
      </c>
      <c r="B21464" s="5">
        <v>135858.50881429843</v>
      </c>
    </row>
    <row r="21465" spans="1:2" x14ac:dyDescent="0.25">
      <c r="A21465" s="11">
        <v>45150.395833266673</v>
      </c>
      <c r="B21465" s="5">
        <v>137931.83377672127</v>
      </c>
    </row>
    <row r="21466" spans="1:2" x14ac:dyDescent="0.25">
      <c r="A21466" s="11">
        <v>45150.406249933338</v>
      </c>
      <c r="B21466" s="5">
        <v>141000.14587929842</v>
      </c>
    </row>
    <row r="21467" spans="1:2" x14ac:dyDescent="0.25">
      <c r="A21467" s="11">
        <v>45150.416666600002</v>
      </c>
      <c r="B21467" s="5">
        <v>142460.34453137079</v>
      </c>
    </row>
    <row r="21468" spans="1:2" x14ac:dyDescent="0.25">
      <c r="A21468" s="11">
        <v>45150.427083266666</v>
      </c>
      <c r="B21468" s="5">
        <v>144700.11131424701</v>
      </c>
    </row>
    <row r="21469" spans="1:2" x14ac:dyDescent="0.25">
      <c r="A21469" s="11">
        <v>45150.43749993333</v>
      </c>
      <c r="B21469" s="5">
        <v>145429.16602259752</v>
      </c>
    </row>
    <row r="21470" spans="1:2" x14ac:dyDescent="0.25">
      <c r="A21470" s="11">
        <v>45150.447916599995</v>
      </c>
      <c r="B21470" s="5">
        <v>143712.71477177265</v>
      </c>
    </row>
    <row r="21471" spans="1:2" x14ac:dyDescent="0.25">
      <c r="A21471" s="11">
        <v>45150.458333266659</v>
      </c>
      <c r="B21471" s="5">
        <v>143517.15571059744</v>
      </c>
    </row>
    <row r="21472" spans="1:2" x14ac:dyDescent="0.25">
      <c r="A21472" s="11">
        <v>45150.468749933323</v>
      </c>
      <c r="B21472" s="5">
        <v>146103.67583594794</v>
      </c>
    </row>
    <row r="21473" spans="1:2" x14ac:dyDescent="0.25">
      <c r="A21473" s="11">
        <v>45150.479166599987</v>
      </c>
      <c r="B21473" s="5">
        <v>144166.15137477274</v>
      </c>
    </row>
    <row r="21474" spans="1:2" x14ac:dyDescent="0.25">
      <c r="A21474" s="11">
        <v>45150.489583266652</v>
      </c>
      <c r="B21474" s="5">
        <v>143444.46407442223</v>
      </c>
    </row>
    <row r="21475" spans="1:2" x14ac:dyDescent="0.25">
      <c r="A21475" s="11">
        <v>45150.499999933316</v>
      </c>
      <c r="B21475" s="5">
        <v>143144.90311659747</v>
      </c>
    </row>
    <row r="21476" spans="1:2" x14ac:dyDescent="0.25">
      <c r="A21476" s="11">
        <v>45150.51041659998</v>
      </c>
      <c r="B21476" s="5">
        <v>145271.02535659744</v>
      </c>
    </row>
    <row r="21477" spans="1:2" x14ac:dyDescent="0.25">
      <c r="A21477" s="11">
        <v>45150.520833266644</v>
      </c>
      <c r="B21477" s="5">
        <v>144000.58058982415</v>
      </c>
    </row>
    <row r="21478" spans="1:2" x14ac:dyDescent="0.25">
      <c r="A21478" s="11">
        <v>45150.531249933309</v>
      </c>
      <c r="B21478" s="5">
        <v>140697.1520386489</v>
      </c>
    </row>
    <row r="21479" spans="1:2" x14ac:dyDescent="0.25">
      <c r="A21479" s="11">
        <v>45150.541666599973</v>
      </c>
      <c r="B21479" s="5">
        <v>140409.1175021232</v>
      </c>
    </row>
    <row r="21480" spans="1:2" x14ac:dyDescent="0.25">
      <c r="A21480" s="11">
        <v>45150.552083266637</v>
      </c>
      <c r="B21480" s="5">
        <v>136033.32938137077</v>
      </c>
    </row>
    <row r="21481" spans="1:2" x14ac:dyDescent="0.25">
      <c r="A21481" s="11">
        <v>45150.562499933301</v>
      </c>
      <c r="B21481" s="5">
        <v>139274.69512712321</v>
      </c>
    </row>
    <row r="21482" spans="1:2" x14ac:dyDescent="0.25">
      <c r="A21482" s="11">
        <v>45150.572916599966</v>
      </c>
      <c r="B21482" s="5">
        <v>139401.28562172127</v>
      </c>
    </row>
    <row r="21483" spans="1:2" x14ac:dyDescent="0.25">
      <c r="A21483" s="11">
        <v>45150.58333326663</v>
      </c>
      <c r="B21483" s="5">
        <v>136416.33077219556</v>
      </c>
    </row>
    <row r="21484" spans="1:2" x14ac:dyDescent="0.25">
      <c r="A21484" s="11">
        <v>45150.593749933294</v>
      </c>
      <c r="B21484" s="5">
        <v>135109.40993729839</v>
      </c>
    </row>
    <row r="21485" spans="1:2" x14ac:dyDescent="0.25">
      <c r="A21485" s="11">
        <v>45150.604166599958</v>
      </c>
      <c r="B21485" s="5">
        <v>135571.52950112321</v>
      </c>
    </row>
    <row r="21486" spans="1:2" x14ac:dyDescent="0.25">
      <c r="A21486" s="11">
        <v>45150.614583266623</v>
      </c>
      <c r="B21486" s="5">
        <v>138696.43541072126</v>
      </c>
    </row>
    <row r="21487" spans="1:2" x14ac:dyDescent="0.25">
      <c r="A21487" s="11">
        <v>45150.624999933287</v>
      </c>
      <c r="B21487" s="5">
        <v>134725.07230394799</v>
      </c>
    </row>
    <row r="21488" spans="1:2" x14ac:dyDescent="0.25">
      <c r="A21488" s="11">
        <v>45150.635416599951</v>
      </c>
      <c r="B21488" s="5">
        <v>134564.89543912321</v>
      </c>
    </row>
    <row r="21489" spans="1:2" x14ac:dyDescent="0.25">
      <c r="A21489" s="11">
        <v>45150.645833266615</v>
      </c>
      <c r="B21489" s="5">
        <v>135349.72728494793</v>
      </c>
    </row>
    <row r="21490" spans="1:2" x14ac:dyDescent="0.25">
      <c r="A21490" s="11">
        <v>45150.656249933279</v>
      </c>
      <c r="B21490" s="5">
        <v>137636.90156894791</v>
      </c>
    </row>
    <row r="21491" spans="1:2" x14ac:dyDescent="0.25">
      <c r="A21491" s="11">
        <v>45150.666666599944</v>
      </c>
      <c r="B21491" s="5">
        <v>132388.49965970035</v>
      </c>
    </row>
    <row r="21492" spans="1:2" x14ac:dyDescent="0.25">
      <c r="A21492" s="11">
        <v>45150.677083266608</v>
      </c>
      <c r="B21492" s="5">
        <v>140914.26248277273</v>
      </c>
    </row>
    <row r="21493" spans="1:2" x14ac:dyDescent="0.25">
      <c r="A21493" s="11">
        <v>45150.687499933272</v>
      </c>
      <c r="B21493" s="5">
        <v>137705.06422147373</v>
      </c>
    </row>
    <row r="21494" spans="1:2" x14ac:dyDescent="0.25">
      <c r="A21494" s="11">
        <v>45150.697916599936</v>
      </c>
      <c r="B21494" s="5">
        <v>138035.89250659745</v>
      </c>
    </row>
    <row r="21495" spans="1:2" x14ac:dyDescent="0.25">
      <c r="A21495" s="11">
        <v>45150.708333266601</v>
      </c>
      <c r="B21495" s="5">
        <v>137571.06128794796</v>
      </c>
    </row>
    <row r="21496" spans="1:2" x14ac:dyDescent="0.25">
      <c r="A21496" s="11">
        <v>45150.718749933265</v>
      </c>
      <c r="B21496" s="5">
        <v>134796.39400687561</v>
      </c>
    </row>
    <row r="21497" spans="1:2" x14ac:dyDescent="0.25">
      <c r="A21497" s="11">
        <v>45150.729166599929</v>
      </c>
      <c r="B21497" s="5">
        <v>134920.25015540136</v>
      </c>
    </row>
    <row r="21498" spans="1:2" x14ac:dyDescent="0.25">
      <c r="A21498" s="11">
        <v>45150.739583266593</v>
      </c>
      <c r="B21498" s="5">
        <v>138642.24387840129</v>
      </c>
    </row>
    <row r="21499" spans="1:2" x14ac:dyDescent="0.25">
      <c r="A21499" s="11">
        <v>45150.749999933258</v>
      </c>
      <c r="B21499" s="5">
        <v>134616.05831112873</v>
      </c>
    </row>
    <row r="21500" spans="1:2" x14ac:dyDescent="0.25">
      <c r="A21500" s="11">
        <v>45150.760416599922</v>
      </c>
      <c r="B21500" s="5">
        <v>136321.24518474445</v>
      </c>
    </row>
    <row r="21501" spans="1:2" x14ac:dyDescent="0.25">
      <c r="A21501" s="11">
        <v>45150.770833266586</v>
      </c>
      <c r="B21501" s="5">
        <v>140042.62279123001</v>
      </c>
    </row>
    <row r="21502" spans="1:2" x14ac:dyDescent="0.25">
      <c r="A21502" s="11">
        <v>45150.78124993325</v>
      </c>
      <c r="B21502" s="5">
        <v>140813.6689239227</v>
      </c>
    </row>
    <row r="21503" spans="1:2" x14ac:dyDescent="0.25">
      <c r="A21503" s="11">
        <v>45150.791666599915</v>
      </c>
      <c r="B21503" s="5">
        <v>143420.10298502032</v>
      </c>
    </row>
    <row r="21504" spans="1:2" x14ac:dyDescent="0.25">
      <c r="A21504" s="11">
        <v>45150.802083266579</v>
      </c>
      <c r="B21504" s="5">
        <v>140476.75600896883</v>
      </c>
    </row>
    <row r="21505" spans="1:2" x14ac:dyDescent="0.25">
      <c r="A21505" s="11">
        <v>45150.812499933243</v>
      </c>
      <c r="B21505" s="5">
        <v>143508.94291954601</v>
      </c>
    </row>
    <row r="21506" spans="1:2" x14ac:dyDescent="0.25">
      <c r="A21506" s="11">
        <v>45150.822916599907</v>
      </c>
      <c r="B21506" s="5">
        <v>164037.13142672132</v>
      </c>
    </row>
    <row r="21507" spans="1:2" x14ac:dyDescent="0.25">
      <c r="A21507" s="11">
        <v>45150.833333266572</v>
      </c>
      <c r="B21507" s="5">
        <v>154353.74445989652</v>
      </c>
    </row>
    <row r="21508" spans="1:2" x14ac:dyDescent="0.25">
      <c r="A21508" s="11">
        <v>45150.843749933236</v>
      </c>
      <c r="B21508" s="5">
        <v>141122.46667089651</v>
      </c>
    </row>
    <row r="21509" spans="1:2" x14ac:dyDescent="0.25">
      <c r="A21509" s="11">
        <v>45150.8541665999</v>
      </c>
      <c r="B21509" s="5">
        <v>153128.74973879362</v>
      </c>
    </row>
    <row r="21510" spans="1:2" x14ac:dyDescent="0.25">
      <c r="A21510" s="11">
        <v>45150.864583266564</v>
      </c>
      <c r="B21510" s="5">
        <v>159535.95373472129</v>
      </c>
    </row>
    <row r="21511" spans="1:2" x14ac:dyDescent="0.25">
      <c r="A21511" s="11">
        <v>45150.874999933229</v>
      </c>
      <c r="B21511" s="5">
        <v>151001.20590689647</v>
      </c>
    </row>
    <row r="21512" spans="1:2" x14ac:dyDescent="0.25">
      <c r="A21512" s="11">
        <v>45150.885416599893</v>
      </c>
      <c r="B21512" s="5">
        <v>144099.01856124698</v>
      </c>
    </row>
    <row r="21513" spans="1:2" x14ac:dyDescent="0.25">
      <c r="A21513" s="11">
        <v>45150.895833266557</v>
      </c>
      <c r="B21513" s="5">
        <v>146555.29480599938</v>
      </c>
    </row>
    <row r="21514" spans="1:2" x14ac:dyDescent="0.25">
      <c r="A21514" s="11">
        <v>45150.906249933221</v>
      </c>
      <c r="B21514" s="5">
        <v>146308.42180124696</v>
      </c>
    </row>
    <row r="21515" spans="1:2" x14ac:dyDescent="0.25">
      <c r="A21515" s="11">
        <v>45150.916666599886</v>
      </c>
      <c r="B21515" s="5">
        <v>157279.18500882419</v>
      </c>
    </row>
    <row r="21516" spans="1:2" x14ac:dyDescent="0.25">
      <c r="A21516" s="11">
        <v>45150.92708326655</v>
      </c>
      <c r="B21516" s="5">
        <v>148236.55040142222</v>
      </c>
    </row>
    <row r="21517" spans="1:2" x14ac:dyDescent="0.25">
      <c r="A21517" s="11">
        <v>45150.937499933214</v>
      </c>
      <c r="B21517" s="5">
        <v>126951.1765789994</v>
      </c>
    </row>
    <row r="21518" spans="1:2" x14ac:dyDescent="0.25">
      <c r="A21518" s="11">
        <v>45150.947916599878</v>
      </c>
      <c r="B21518" s="5">
        <v>100172.57403942224</v>
      </c>
    </row>
    <row r="21519" spans="1:2" x14ac:dyDescent="0.25">
      <c r="A21519" s="11">
        <v>45150.958333266542</v>
      </c>
      <c r="B21519" s="5">
        <v>93441.484658071757</v>
      </c>
    </row>
    <row r="21520" spans="1:2" x14ac:dyDescent="0.25">
      <c r="A21520" s="11">
        <v>45150.968749933207</v>
      </c>
      <c r="B21520" s="5">
        <v>94330.37436914409</v>
      </c>
    </row>
    <row r="21521" spans="1:2" x14ac:dyDescent="0.25">
      <c r="A21521" s="11">
        <v>45150.979166599871</v>
      </c>
      <c r="B21521" s="5">
        <v>93264.947545071729</v>
      </c>
    </row>
    <row r="21522" spans="1:2" x14ac:dyDescent="0.25">
      <c r="A21522" s="11">
        <v>45150.989583266535</v>
      </c>
      <c r="B21522" s="5">
        <v>90792.754966494569</v>
      </c>
    </row>
    <row r="21523" spans="1:2" x14ac:dyDescent="0.25">
      <c r="A21523" s="11">
        <v>45150.999999933199</v>
      </c>
      <c r="B21523" s="5">
        <v>89185.796217494586</v>
      </c>
    </row>
    <row r="21524" spans="1:2" x14ac:dyDescent="0.25">
      <c r="A21524" s="11">
        <v>45151.010416599864</v>
      </c>
      <c r="B21524" s="5">
        <v>91300.89908207173</v>
      </c>
    </row>
    <row r="21525" spans="1:2" x14ac:dyDescent="0.25">
      <c r="A21525" s="11">
        <v>45151.020833266528</v>
      </c>
      <c r="B21525" s="5">
        <v>94914.203581494585</v>
      </c>
    </row>
    <row r="21526" spans="1:2" x14ac:dyDescent="0.25">
      <c r="A21526" s="11">
        <v>45151.031249933192</v>
      </c>
      <c r="B21526" s="5">
        <v>97807.970109669826</v>
      </c>
    </row>
    <row r="21527" spans="1:2" x14ac:dyDescent="0.25">
      <c r="A21527" s="11">
        <v>45151.041666599856</v>
      </c>
      <c r="B21527" s="5">
        <v>103350.12479349457</v>
      </c>
    </row>
    <row r="21528" spans="1:2" x14ac:dyDescent="0.25">
      <c r="A21528" s="11">
        <v>45151.052083266521</v>
      </c>
      <c r="B21528" s="5">
        <v>106641.00481659749</v>
      </c>
    </row>
    <row r="21529" spans="1:2" x14ac:dyDescent="0.25">
      <c r="A21529" s="11">
        <v>45151.062499933185</v>
      </c>
      <c r="B21529" s="5">
        <v>99678.519923845059</v>
      </c>
    </row>
    <row r="21530" spans="1:2" x14ac:dyDescent="0.25">
      <c r="A21530" s="11">
        <v>45151.072916599849</v>
      </c>
      <c r="B21530" s="5">
        <v>85145.163137020281</v>
      </c>
    </row>
    <row r="21531" spans="1:2" x14ac:dyDescent="0.25">
      <c r="A21531" s="11">
        <v>45151.083333266513</v>
      </c>
      <c r="B21531" s="5">
        <v>82975.649415947948</v>
      </c>
    </row>
    <row r="21532" spans="1:2" x14ac:dyDescent="0.25">
      <c r="A21532" s="11">
        <v>45151.093749933178</v>
      </c>
      <c r="B21532" s="5">
        <v>83397.09563084507</v>
      </c>
    </row>
    <row r="21533" spans="1:2" x14ac:dyDescent="0.25">
      <c r="A21533" s="11">
        <v>45151.104166599842</v>
      </c>
      <c r="B21533" s="5">
        <v>82182.845693824143</v>
      </c>
    </row>
    <row r="21534" spans="1:2" x14ac:dyDescent="0.25">
      <c r="A21534" s="11">
        <v>45151.114583266506</v>
      </c>
      <c r="B21534" s="5">
        <v>82254.816375370792</v>
      </c>
    </row>
    <row r="21535" spans="1:2" x14ac:dyDescent="0.25">
      <c r="A21535" s="11">
        <v>45151.12499993317</v>
      </c>
      <c r="B21535" s="5">
        <v>82657.120398648927</v>
      </c>
    </row>
    <row r="21536" spans="1:2" x14ac:dyDescent="0.25">
      <c r="A21536" s="11">
        <v>45151.135416599835</v>
      </c>
      <c r="B21536" s="5">
        <v>84192.602409597457</v>
      </c>
    </row>
    <row r="21537" spans="1:2" x14ac:dyDescent="0.25">
      <c r="A21537" s="11">
        <v>45151.145833266499</v>
      </c>
      <c r="B21537" s="5">
        <v>93320.600108288811</v>
      </c>
    </row>
    <row r="21538" spans="1:2" x14ac:dyDescent="0.25">
      <c r="A21538" s="11">
        <v>45151.156249933163</v>
      </c>
      <c r="B21538" s="5">
        <v>92273.153541896507</v>
      </c>
    </row>
    <row r="21539" spans="1:2" x14ac:dyDescent="0.25">
      <c r="A21539" s="11">
        <v>45151.166666599827</v>
      </c>
      <c r="B21539" s="5">
        <v>83287.886642648897</v>
      </c>
    </row>
    <row r="21540" spans="1:2" x14ac:dyDescent="0.25">
      <c r="A21540" s="11">
        <v>45151.177083266492</v>
      </c>
      <c r="B21540" s="5">
        <v>84361.477159896516</v>
      </c>
    </row>
    <row r="21541" spans="1:2" x14ac:dyDescent="0.25">
      <c r="A21541" s="11">
        <v>45151.187499933156</v>
      </c>
      <c r="B21541" s="5">
        <v>85459.031254071771</v>
      </c>
    </row>
    <row r="21542" spans="1:2" x14ac:dyDescent="0.25">
      <c r="A21542" s="11">
        <v>45151.19791659982</v>
      </c>
      <c r="B21542" s="5">
        <v>86189.167472071756</v>
      </c>
    </row>
    <row r="21543" spans="1:2" x14ac:dyDescent="0.25">
      <c r="A21543" s="11">
        <v>45151.208333266484</v>
      </c>
      <c r="B21543" s="5">
        <v>85460.398229174607</v>
      </c>
    </row>
    <row r="21544" spans="1:2" x14ac:dyDescent="0.25">
      <c r="A21544" s="11">
        <v>45151.218749933149</v>
      </c>
      <c r="B21544" s="5">
        <v>86193.660261597484</v>
      </c>
    </row>
    <row r="21545" spans="1:2" x14ac:dyDescent="0.25">
      <c r="A21545" s="11">
        <v>45151.229166599813</v>
      </c>
      <c r="B21545" s="5">
        <v>87949.619507246985</v>
      </c>
    </row>
    <row r="21546" spans="1:2" x14ac:dyDescent="0.25">
      <c r="A21546" s="11">
        <v>45151.239583266477</v>
      </c>
      <c r="B21546" s="5">
        <v>88500.266531422239</v>
      </c>
    </row>
    <row r="21547" spans="1:2" x14ac:dyDescent="0.25">
      <c r="A21547" s="11">
        <v>45151.249999933141</v>
      </c>
      <c r="B21547" s="5">
        <v>89714.283649422243</v>
      </c>
    </row>
    <row r="21548" spans="1:2" x14ac:dyDescent="0.25">
      <c r="A21548" s="11">
        <v>45151.260416599805</v>
      </c>
      <c r="B21548" s="5">
        <v>92943.2080569994</v>
      </c>
    </row>
    <row r="21549" spans="1:2" x14ac:dyDescent="0.25">
      <c r="A21549" s="11">
        <v>45151.27083326647</v>
      </c>
      <c r="B21549" s="5">
        <v>96726.020030071755</v>
      </c>
    </row>
    <row r="21550" spans="1:2" x14ac:dyDescent="0.25">
      <c r="A21550" s="11">
        <v>45151.281249933134</v>
      </c>
      <c r="B21550" s="5">
        <v>99394.841215071734</v>
      </c>
    </row>
    <row r="21551" spans="1:2" x14ac:dyDescent="0.25">
      <c r="A21551" s="11">
        <v>45151.291666599798</v>
      </c>
      <c r="B21551" s="5">
        <v>100603.25788954603</v>
      </c>
    </row>
    <row r="21552" spans="1:2" x14ac:dyDescent="0.25">
      <c r="A21552" s="11">
        <v>45151.302083266462</v>
      </c>
      <c r="B21552" s="5">
        <v>105918.08548337077</v>
      </c>
    </row>
    <row r="21553" spans="1:2" x14ac:dyDescent="0.25">
      <c r="A21553" s="11">
        <v>45151.312499933127</v>
      </c>
      <c r="B21553" s="5">
        <v>104998.33027829844</v>
      </c>
    </row>
    <row r="21554" spans="1:2" x14ac:dyDescent="0.25">
      <c r="A21554" s="11">
        <v>45151.322916599791</v>
      </c>
      <c r="B21554" s="5">
        <v>107213.61876719554</v>
      </c>
    </row>
    <row r="21555" spans="1:2" x14ac:dyDescent="0.25">
      <c r="A21555" s="11">
        <v>45151.333333266455</v>
      </c>
      <c r="B21555" s="5">
        <v>109583.5601570203</v>
      </c>
    </row>
    <row r="21556" spans="1:2" x14ac:dyDescent="0.25">
      <c r="A21556" s="11">
        <v>45151.343749933119</v>
      </c>
      <c r="B21556" s="5">
        <v>112520.57611766981</v>
      </c>
    </row>
    <row r="21557" spans="1:2" x14ac:dyDescent="0.25">
      <c r="A21557" s="11">
        <v>45151.354166599784</v>
      </c>
      <c r="B21557" s="5">
        <v>112627.46935707174</v>
      </c>
    </row>
    <row r="21558" spans="1:2" x14ac:dyDescent="0.25">
      <c r="A21558" s="11">
        <v>45151.364583266448</v>
      </c>
      <c r="B21558" s="5">
        <v>112135.7627564946</v>
      </c>
    </row>
    <row r="21559" spans="1:2" x14ac:dyDescent="0.25">
      <c r="A21559" s="11">
        <v>45151.374999933112</v>
      </c>
      <c r="B21559" s="5">
        <v>115232.07173307175</v>
      </c>
    </row>
    <row r="21560" spans="1:2" x14ac:dyDescent="0.25">
      <c r="A21560" s="11">
        <v>45151.385416599776</v>
      </c>
      <c r="B21560" s="5">
        <v>122801.12652747367</v>
      </c>
    </row>
    <row r="21561" spans="1:2" x14ac:dyDescent="0.25">
      <c r="A21561" s="11">
        <v>45151.395833266441</v>
      </c>
      <c r="B21561" s="5">
        <v>122077.80005729845</v>
      </c>
    </row>
    <row r="21562" spans="1:2" x14ac:dyDescent="0.25">
      <c r="A21562" s="11">
        <v>45151.406249933105</v>
      </c>
      <c r="B21562" s="5">
        <v>125351.54234594795</v>
      </c>
    </row>
    <row r="21563" spans="1:2" x14ac:dyDescent="0.25">
      <c r="A21563" s="11">
        <v>45151.416666599769</v>
      </c>
      <c r="B21563" s="5">
        <v>129276.51621694799</v>
      </c>
    </row>
    <row r="21564" spans="1:2" x14ac:dyDescent="0.25">
      <c r="A21564" s="11">
        <v>45151.427083266433</v>
      </c>
      <c r="B21564" s="5">
        <v>132284.44070677267</v>
      </c>
    </row>
    <row r="21565" spans="1:2" x14ac:dyDescent="0.25">
      <c r="A21565" s="11">
        <v>45151.437499933098</v>
      </c>
      <c r="B21565" s="5">
        <v>128525.78068659747</v>
      </c>
    </row>
    <row r="21566" spans="1:2" x14ac:dyDescent="0.25">
      <c r="A21566" s="11">
        <v>45151.447916599762</v>
      </c>
      <c r="B21566" s="5">
        <v>138045.38253477268</v>
      </c>
    </row>
    <row r="21567" spans="1:2" x14ac:dyDescent="0.25">
      <c r="A21567" s="11">
        <v>45151.458333266426</v>
      </c>
      <c r="B21567" s="5">
        <v>130069.12382717463</v>
      </c>
    </row>
    <row r="21568" spans="1:2" x14ac:dyDescent="0.25">
      <c r="A21568" s="11">
        <v>45151.46874993309</v>
      </c>
      <c r="B21568" s="5">
        <v>141134.70786642222</v>
      </c>
    </row>
    <row r="21569" spans="1:2" x14ac:dyDescent="0.25">
      <c r="A21569" s="11">
        <v>45151.479166599755</v>
      </c>
      <c r="B21569" s="5">
        <v>132415.14954277271</v>
      </c>
    </row>
    <row r="21570" spans="1:2" x14ac:dyDescent="0.25">
      <c r="A21570" s="11">
        <v>45151.489583266419</v>
      </c>
      <c r="B21570" s="5">
        <v>137529.30031859747</v>
      </c>
    </row>
    <row r="21571" spans="1:2" x14ac:dyDescent="0.25">
      <c r="A21571" s="11">
        <v>45151.499999933083</v>
      </c>
      <c r="B21571" s="5">
        <v>130203.90297607174</v>
      </c>
    </row>
    <row r="21572" spans="1:2" x14ac:dyDescent="0.25">
      <c r="A21572" s="11">
        <v>45151.510416599747</v>
      </c>
      <c r="B21572" s="5">
        <v>135205.12073703547</v>
      </c>
    </row>
    <row r="21573" spans="1:2" x14ac:dyDescent="0.25">
      <c r="A21573" s="11">
        <v>45151.520833266412</v>
      </c>
      <c r="B21573" s="5">
        <v>128951.88692446492</v>
      </c>
    </row>
    <row r="21574" spans="1:2" x14ac:dyDescent="0.25">
      <c r="A21574" s="11">
        <v>45151.531249933076</v>
      </c>
      <c r="B21574" s="5">
        <v>126126.47909611193</v>
      </c>
    </row>
    <row r="21575" spans="1:2" x14ac:dyDescent="0.25">
      <c r="A21575" s="11">
        <v>45151.54166659974</v>
      </c>
      <c r="B21575" s="5">
        <v>124100.4420194222</v>
      </c>
    </row>
    <row r="21576" spans="1:2" x14ac:dyDescent="0.25">
      <c r="A21576" s="11">
        <v>45151.552083266404</v>
      </c>
      <c r="B21576" s="5">
        <v>132179.20501859745</v>
      </c>
    </row>
    <row r="21577" spans="1:2" x14ac:dyDescent="0.25">
      <c r="A21577" s="11">
        <v>45151.562499933068</v>
      </c>
      <c r="B21577" s="5">
        <v>128445.84308424695</v>
      </c>
    </row>
    <row r="21578" spans="1:2" x14ac:dyDescent="0.25">
      <c r="A21578" s="11">
        <v>45151.572916599733</v>
      </c>
      <c r="B21578" s="5">
        <v>119667.46525519555</v>
      </c>
    </row>
    <row r="21579" spans="1:2" x14ac:dyDescent="0.25">
      <c r="A21579" s="11">
        <v>45151.583333266397</v>
      </c>
      <c r="B21579" s="5">
        <v>125186.40593319555</v>
      </c>
    </row>
    <row r="21580" spans="1:2" x14ac:dyDescent="0.25">
      <c r="A21580" s="11">
        <v>45151.593749933061</v>
      </c>
      <c r="B21580" s="5">
        <v>119131.98553647367</v>
      </c>
    </row>
    <row r="21581" spans="1:2" x14ac:dyDescent="0.25">
      <c r="A21581" s="11">
        <v>45151.604166599725</v>
      </c>
      <c r="B21581" s="5">
        <v>130534.51650637078</v>
      </c>
    </row>
    <row r="21582" spans="1:2" x14ac:dyDescent="0.25">
      <c r="A21582" s="11">
        <v>45151.61458326639</v>
      </c>
      <c r="B21582" s="5">
        <v>123162.95013964892</v>
      </c>
    </row>
    <row r="21583" spans="1:2" x14ac:dyDescent="0.25">
      <c r="A21583" s="11">
        <v>45151.624999933054</v>
      </c>
      <c r="B21583" s="5">
        <v>121615.43442319553</v>
      </c>
    </row>
    <row r="21584" spans="1:2" x14ac:dyDescent="0.25">
      <c r="A21584" s="11">
        <v>45151.635416599718</v>
      </c>
      <c r="B21584" s="5">
        <v>121845.32327964892</v>
      </c>
    </row>
    <row r="21585" spans="1:2" x14ac:dyDescent="0.25">
      <c r="A21585" s="11">
        <v>45151.645833266382</v>
      </c>
      <c r="B21585" s="5">
        <v>119719.19445472129</v>
      </c>
    </row>
    <row r="21586" spans="1:2" x14ac:dyDescent="0.25">
      <c r="A21586" s="11">
        <v>45151.656249933047</v>
      </c>
      <c r="B21586" s="5">
        <v>119498.5669107213</v>
      </c>
    </row>
    <row r="21587" spans="1:2" x14ac:dyDescent="0.25">
      <c r="A21587" s="11">
        <v>45151.666666599711</v>
      </c>
      <c r="B21587" s="5">
        <v>119125.8782191232</v>
      </c>
    </row>
    <row r="21588" spans="1:2" x14ac:dyDescent="0.25">
      <c r="A21588" s="11">
        <v>45151.677083266375</v>
      </c>
      <c r="B21588" s="5">
        <v>120383.80499472126</v>
      </c>
    </row>
    <row r="21589" spans="1:2" x14ac:dyDescent="0.25">
      <c r="A21589" s="11">
        <v>45151.687499933039</v>
      </c>
      <c r="B21589" s="5">
        <v>123028.17225047364</v>
      </c>
    </row>
    <row r="21590" spans="1:2" x14ac:dyDescent="0.25">
      <c r="A21590" s="11">
        <v>45151.697916599704</v>
      </c>
      <c r="B21590" s="5">
        <v>119995.00822447365</v>
      </c>
    </row>
    <row r="21591" spans="1:2" x14ac:dyDescent="0.25">
      <c r="A21591" s="11">
        <v>45151.708333266368</v>
      </c>
      <c r="B21591" s="5">
        <v>123242.86508754604</v>
      </c>
    </row>
    <row r="21592" spans="1:2" x14ac:dyDescent="0.25">
      <c r="A21592" s="11">
        <v>45151.718749933032</v>
      </c>
      <c r="B21592" s="5">
        <v>126345.26516164895</v>
      </c>
    </row>
    <row r="21593" spans="1:2" x14ac:dyDescent="0.25">
      <c r="A21593" s="11">
        <v>45151.729166599696</v>
      </c>
      <c r="B21593" s="5">
        <v>126930.48728164894</v>
      </c>
    </row>
    <row r="21594" spans="1:2" x14ac:dyDescent="0.25">
      <c r="A21594" s="11">
        <v>45151.739583266361</v>
      </c>
      <c r="B21594" s="5">
        <v>125259.63242847368</v>
      </c>
    </row>
    <row r="21595" spans="1:2" x14ac:dyDescent="0.25">
      <c r="A21595" s="11">
        <v>45151.749999933025</v>
      </c>
      <c r="B21595" s="5">
        <v>124986.52780022609</v>
      </c>
    </row>
    <row r="21596" spans="1:2" x14ac:dyDescent="0.25">
      <c r="A21596" s="11">
        <v>45151.760416599689</v>
      </c>
      <c r="B21596" s="5">
        <v>127075.19934182415</v>
      </c>
    </row>
    <row r="21597" spans="1:2" x14ac:dyDescent="0.25">
      <c r="A21597" s="11">
        <v>45151.770833266353</v>
      </c>
      <c r="B21597" s="5">
        <v>128197.69294582418</v>
      </c>
    </row>
    <row r="21598" spans="1:2" x14ac:dyDescent="0.25">
      <c r="A21598" s="11">
        <v>45151.781249933018</v>
      </c>
      <c r="B21598" s="5">
        <v>128712.96588859746</v>
      </c>
    </row>
    <row r="21599" spans="1:2" x14ac:dyDescent="0.25">
      <c r="A21599" s="11">
        <v>45151.791666599682</v>
      </c>
      <c r="B21599" s="5">
        <v>127372.54466957656</v>
      </c>
    </row>
    <row r="21600" spans="1:2" x14ac:dyDescent="0.25">
      <c r="A21600" s="11">
        <v>45151.802083266346</v>
      </c>
      <c r="B21600" s="5">
        <v>123936.79054822605</v>
      </c>
    </row>
    <row r="21601" spans="1:2" x14ac:dyDescent="0.25">
      <c r="A21601" s="11">
        <v>45151.81249993301</v>
      </c>
      <c r="B21601" s="5">
        <v>121557.62124075179</v>
      </c>
    </row>
    <row r="21602" spans="1:2" x14ac:dyDescent="0.25">
      <c r="A21602" s="11">
        <v>45151.822916599674</v>
      </c>
      <c r="B21602" s="5">
        <v>119772.24842757655</v>
      </c>
    </row>
    <row r="21603" spans="1:2" x14ac:dyDescent="0.25">
      <c r="A21603" s="11">
        <v>45151.833333266339</v>
      </c>
      <c r="B21603" s="5">
        <v>118810.91122817465</v>
      </c>
    </row>
    <row r="21604" spans="1:2" x14ac:dyDescent="0.25">
      <c r="A21604" s="11">
        <v>45151.843749933003</v>
      </c>
      <c r="B21604" s="5">
        <v>118306.76589699939</v>
      </c>
    </row>
    <row r="21605" spans="1:2" x14ac:dyDescent="0.25">
      <c r="A21605" s="11">
        <v>45151.854166599667</v>
      </c>
      <c r="B21605" s="5">
        <v>118202.27318357654</v>
      </c>
    </row>
    <row r="21606" spans="1:2" x14ac:dyDescent="0.25">
      <c r="A21606" s="11">
        <v>45151.864583266331</v>
      </c>
      <c r="B21606" s="5">
        <v>117599.05466470035</v>
      </c>
    </row>
    <row r="21607" spans="1:2" x14ac:dyDescent="0.25">
      <c r="A21607" s="11">
        <v>45151.874999932996</v>
      </c>
      <c r="B21607" s="5">
        <v>116793.55116705083</v>
      </c>
    </row>
    <row r="21608" spans="1:2" x14ac:dyDescent="0.25">
      <c r="A21608" s="11">
        <v>45151.88541659966</v>
      </c>
      <c r="B21608" s="5">
        <v>113433.684168247</v>
      </c>
    </row>
    <row r="21609" spans="1:2" x14ac:dyDescent="0.25">
      <c r="A21609" s="11">
        <v>45151.895833266324</v>
      </c>
      <c r="B21609" s="5">
        <v>110546.95614459747</v>
      </c>
    </row>
    <row r="21610" spans="1:2" x14ac:dyDescent="0.25">
      <c r="A21610" s="11">
        <v>45151.906249932988</v>
      </c>
      <c r="B21610" s="5">
        <v>107052.28410707173</v>
      </c>
    </row>
    <row r="21611" spans="1:2" x14ac:dyDescent="0.25">
      <c r="A21611" s="11">
        <v>45151.916666599653</v>
      </c>
      <c r="B21611" s="5">
        <v>103171.16112607173</v>
      </c>
    </row>
    <row r="21612" spans="1:2" x14ac:dyDescent="0.25">
      <c r="A21612" s="11">
        <v>45151.927083266317</v>
      </c>
      <c r="B21612" s="5">
        <v>101060.53861742222</v>
      </c>
    </row>
    <row r="21613" spans="1:2" x14ac:dyDescent="0.25">
      <c r="A21613" s="11">
        <v>45151.937499932981</v>
      </c>
      <c r="B21613" s="5">
        <v>97911.8994378965</v>
      </c>
    </row>
    <row r="21614" spans="1:2" x14ac:dyDescent="0.25">
      <c r="A21614" s="11">
        <v>45151.947916599645</v>
      </c>
      <c r="B21614" s="5">
        <v>95410.930972896502</v>
      </c>
    </row>
    <row r="21615" spans="1:2" x14ac:dyDescent="0.25">
      <c r="A21615" s="11">
        <v>45151.95833326631</v>
      </c>
      <c r="B21615" s="5">
        <v>91869.118680896529</v>
      </c>
    </row>
    <row r="21616" spans="1:2" x14ac:dyDescent="0.25">
      <c r="A21616" s="11">
        <v>45151.968749932974</v>
      </c>
      <c r="B21616" s="5">
        <v>93948.505157968844</v>
      </c>
    </row>
    <row r="21617" spans="1:2" x14ac:dyDescent="0.25">
      <c r="A21617" s="11">
        <v>45151.979166599638</v>
      </c>
      <c r="B21617" s="5">
        <v>91741.395479319341</v>
      </c>
    </row>
    <row r="21618" spans="1:2" x14ac:dyDescent="0.25">
      <c r="A21618" s="11">
        <v>45151.989583266302</v>
      </c>
      <c r="B21618" s="5">
        <v>90216.912778896483</v>
      </c>
    </row>
    <row r="21619" spans="1:2" x14ac:dyDescent="0.25">
      <c r="A21619" s="11">
        <v>45151.999999932967</v>
      </c>
      <c r="B21619" s="5">
        <v>89246.34749247368</v>
      </c>
    </row>
    <row r="21620" spans="1:2" x14ac:dyDescent="0.25">
      <c r="A21620" s="11">
        <v>45152.010416599631</v>
      </c>
      <c r="B21620" s="5">
        <v>88619.275394071752</v>
      </c>
    </row>
    <row r="21621" spans="1:2" x14ac:dyDescent="0.25">
      <c r="A21621" s="11">
        <v>45152.020833266295</v>
      </c>
      <c r="B21621" s="5">
        <v>87328.102114824156</v>
      </c>
    </row>
    <row r="21622" spans="1:2" x14ac:dyDescent="0.25">
      <c r="A21622" s="11">
        <v>45152.031249932959</v>
      </c>
      <c r="B21622" s="5">
        <v>86855.800435246987</v>
      </c>
    </row>
    <row r="21623" spans="1:2" x14ac:dyDescent="0.25">
      <c r="A21623" s="11">
        <v>45152.041666599624</v>
      </c>
      <c r="B21623" s="5">
        <v>85578.422333896524</v>
      </c>
    </row>
    <row r="21624" spans="1:2" x14ac:dyDescent="0.25">
      <c r="A21624" s="11">
        <v>45152.052083266288</v>
      </c>
      <c r="B21624" s="5">
        <v>84297.570174071749</v>
      </c>
    </row>
    <row r="21625" spans="1:2" x14ac:dyDescent="0.25">
      <c r="A21625" s="11">
        <v>45152.062499932952</v>
      </c>
      <c r="B21625" s="5">
        <v>84089.82115559747</v>
      </c>
    </row>
    <row r="21626" spans="1:2" x14ac:dyDescent="0.25">
      <c r="A21626" s="11">
        <v>45152.072916599616</v>
      </c>
      <c r="B21626" s="5">
        <v>83851.853170319344</v>
      </c>
    </row>
    <row r="21627" spans="1:2" x14ac:dyDescent="0.25">
      <c r="A21627" s="11">
        <v>45152.083333266281</v>
      </c>
      <c r="B21627" s="5">
        <v>84058.709784246996</v>
      </c>
    </row>
    <row r="21628" spans="1:2" x14ac:dyDescent="0.25">
      <c r="A21628" s="11">
        <v>45152.093749932945</v>
      </c>
      <c r="B21628" s="5">
        <v>85402.346039669806</v>
      </c>
    </row>
    <row r="21629" spans="1:2" x14ac:dyDescent="0.25">
      <c r="A21629" s="11">
        <v>45152.104166599609</v>
      </c>
      <c r="B21629" s="5">
        <v>84619.413375669828</v>
      </c>
    </row>
    <row r="21630" spans="1:2" x14ac:dyDescent="0.25">
      <c r="A21630" s="11">
        <v>45152.114583266273</v>
      </c>
      <c r="B21630" s="5">
        <v>84606.491435669799</v>
      </c>
    </row>
    <row r="21631" spans="1:2" x14ac:dyDescent="0.25">
      <c r="A21631" s="11">
        <v>45152.124999932937</v>
      </c>
      <c r="B21631" s="5">
        <v>84755.946102494578</v>
      </c>
    </row>
    <row r="21632" spans="1:2" x14ac:dyDescent="0.25">
      <c r="A21632" s="11">
        <v>45152.135416599602</v>
      </c>
      <c r="B21632" s="5">
        <v>87027.16439066983</v>
      </c>
    </row>
    <row r="21633" spans="1:2" x14ac:dyDescent="0.25">
      <c r="A21633" s="11">
        <v>45152.145833266266</v>
      </c>
      <c r="B21633" s="5">
        <v>87911.621957267897</v>
      </c>
    </row>
    <row r="21634" spans="1:2" x14ac:dyDescent="0.25">
      <c r="A21634" s="11">
        <v>45152.15624993293</v>
      </c>
      <c r="B21634" s="5">
        <v>89582.318912020317</v>
      </c>
    </row>
    <row r="21635" spans="1:2" x14ac:dyDescent="0.25">
      <c r="A21635" s="11">
        <v>45152.166666599594</v>
      </c>
      <c r="B21635" s="5">
        <v>91237.77912426788</v>
      </c>
    </row>
    <row r="21636" spans="1:2" x14ac:dyDescent="0.25">
      <c r="A21636" s="11">
        <v>45152.177083266259</v>
      </c>
      <c r="B21636" s="5">
        <v>96295.600587618348</v>
      </c>
    </row>
    <row r="21637" spans="1:2" x14ac:dyDescent="0.25">
      <c r="A21637" s="11">
        <v>45152.187499932923</v>
      </c>
      <c r="B21637" s="5">
        <v>99079.513329041205</v>
      </c>
    </row>
    <row r="21638" spans="1:2" x14ac:dyDescent="0.25">
      <c r="A21638" s="11">
        <v>45152.197916599587</v>
      </c>
      <c r="B21638" s="5">
        <v>103177.28832979362</v>
      </c>
    </row>
    <row r="21639" spans="1:2" x14ac:dyDescent="0.25">
      <c r="A21639" s="11">
        <v>45152.208333266251</v>
      </c>
      <c r="B21639" s="5">
        <v>107074.83477996885</v>
      </c>
    </row>
    <row r="21640" spans="1:2" x14ac:dyDescent="0.25">
      <c r="A21640" s="11">
        <v>45152.218749932916</v>
      </c>
      <c r="B21640" s="5">
        <v>116521.95568896885</v>
      </c>
    </row>
    <row r="21641" spans="1:2" x14ac:dyDescent="0.25">
      <c r="A21641" s="11">
        <v>45152.22916659958</v>
      </c>
      <c r="B21641" s="5">
        <v>120038.90337204118</v>
      </c>
    </row>
    <row r="21642" spans="1:2" x14ac:dyDescent="0.25">
      <c r="A21642" s="11">
        <v>45152.239583266244</v>
      </c>
      <c r="B21642" s="5">
        <v>124628.76413479363</v>
      </c>
    </row>
    <row r="21643" spans="1:2" x14ac:dyDescent="0.25">
      <c r="A21643" s="11">
        <v>45152.249999932908</v>
      </c>
      <c r="B21643" s="5">
        <v>129565.31816437078</v>
      </c>
    </row>
    <row r="21644" spans="1:2" x14ac:dyDescent="0.25">
      <c r="A21644" s="11">
        <v>45152.260416599573</v>
      </c>
      <c r="B21644" s="5">
        <v>134966.28228614407</v>
      </c>
    </row>
    <row r="21645" spans="1:2" x14ac:dyDescent="0.25">
      <c r="A21645" s="11">
        <v>45152.270833266237</v>
      </c>
      <c r="B21645" s="5">
        <v>140173.25319437074</v>
      </c>
    </row>
    <row r="21646" spans="1:2" x14ac:dyDescent="0.25">
      <c r="A21646" s="11">
        <v>45152.281249932901</v>
      </c>
      <c r="B21646" s="5">
        <v>144096.90901905089</v>
      </c>
    </row>
    <row r="21647" spans="1:2" x14ac:dyDescent="0.25">
      <c r="A21647" s="11">
        <v>45152.291666599565</v>
      </c>
      <c r="B21647" s="5">
        <v>149782.08313464891</v>
      </c>
    </row>
    <row r="21648" spans="1:2" x14ac:dyDescent="0.25">
      <c r="A21648" s="11">
        <v>45152.30208326623</v>
      </c>
      <c r="B21648" s="5">
        <v>154020.50028264895</v>
      </c>
    </row>
    <row r="21649" spans="1:2" x14ac:dyDescent="0.25">
      <c r="A21649" s="11">
        <v>45152.312499932894</v>
      </c>
      <c r="B21649" s="5">
        <v>159766.27850592704</v>
      </c>
    </row>
    <row r="21650" spans="1:2" x14ac:dyDescent="0.25">
      <c r="A21650" s="11">
        <v>45152.322916599558</v>
      </c>
      <c r="B21650" s="5">
        <v>159782.49230845281</v>
      </c>
    </row>
    <row r="21651" spans="1:2" x14ac:dyDescent="0.25">
      <c r="A21651" s="11">
        <v>45152.333333266222</v>
      </c>
      <c r="B21651" s="5">
        <v>163649.15454550419</v>
      </c>
    </row>
    <row r="21652" spans="1:2" x14ac:dyDescent="0.25">
      <c r="A21652" s="11">
        <v>45152.343749932887</v>
      </c>
      <c r="B21652" s="5">
        <v>165899.4284191537</v>
      </c>
    </row>
    <row r="21653" spans="1:2" x14ac:dyDescent="0.25">
      <c r="A21653" s="11">
        <v>45152.354166599551</v>
      </c>
      <c r="B21653" s="5">
        <v>167243.66461897851</v>
      </c>
    </row>
    <row r="21654" spans="1:2" x14ac:dyDescent="0.25">
      <c r="A21654" s="11">
        <v>45152.364583266215</v>
      </c>
      <c r="B21654" s="5">
        <v>168546.53929062799</v>
      </c>
    </row>
    <row r="21655" spans="1:2" x14ac:dyDescent="0.25">
      <c r="A21655" s="11">
        <v>45152.374999932879</v>
      </c>
      <c r="B21655" s="5">
        <v>170205.94516810228</v>
      </c>
    </row>
    <row r="21656" spans="1:2" x14ac:dyDescent="0.25">
      <c r="A21656" s="11">
        <v>45152.385416599544</v>
      </c>
      <c r="B21656" s="5">
        <v>169665.31850675179</v>
      </c>
    </row>
    <row r="21657" spans="1:2" x14ac:dyDescent="0.25">
      <c r="A21657" s="11">
        <v>45152.395833266208</v>
      </c>
      <c r="B21657" s="5">
        <v>168364.98730182415</v>
      </c>
    </row>
    <row r="21658" spans="1:2" x14ac:dyDescent="0.25">
      <c r="A21658" s="11">
        <v>45152.406249932872</v>
      </c>
      <c r="B21658" s="5">
        <v>169653.28833215372</v>
      </c>
    </row>
    <row r="21659" spans="1:2" x14ac:dyDescent="0.25">
      <c r="A21659" s="11">
        <v>45152.416666599536</v>
      </c>
      <c r="B21659" s="5">
        <v>169476.46200305081</v>
      </c>
    </row>
    <row r="21660" spans="1:2" x14ac:dyDescent="0.25">
      <c r="A21660" s="11">
        <v>45152.4270832662</v>
      </c>
      <c r="B21660" s="5">
        <v>171360.81847922606</v>
      </c>
    </row>
    <row r="21661" spans="1:2" x14ac:dyDescent="0.25">
      <c r="A21661" s="11">
        <v>45152.437499932865</v>
      </c>
      <c r="B21661" s="5">
        <v>174445.72541612323</v>
      </c>
    </row>
    <row r="21662" spans="1:2" x14ac:dyDescent="0.25">
      <c r="A21662" s="11">
        <v>45152.447916599529</v>
      </c>
      <c r="B21662" s="5">
        <v>174847.15776959751</v>
      </c>
    </row>
    <row r="21663" spans="1:2" x14ac:dyDescent="0.25">
      <c r="A21663" s="11">
        <v>45152.458333266193</v>
      </c>
      <c r="B21663" s="5">
        <v>172650.22627599945</v>
      </c>
    </row>
    <row r="21664" spans="1:2" x14ac:dyDescent="0.25">
      <c r="A21664" s="11">
        <v>45152.468749932857</v>
      </c>
      <c r="B21664" s="5">
        <v>175604.34196459746</v>
      </c>
    </row>
    <row r="21665" spans="1:2" x14ac:dyDescent="0.25">
      <c r="A21665" s="11">
        <v>45152.479166599522</v>
      </c>
      <c r="B21665" s="5">
        <v>172505.86173817463</v>
      </c>
    </row>
    <row r="21666" spans="1:2" x14ac:dyDescent="0.25">
      <c r="A21666" s="11">
        <v>45152.489583266186</v>
      </c>
      <c r="B21666" s="5">
        <v>173192.14948324702</v>
      </c>
    </row>
    <row r="21667" spans="1:2" x14ac:dyDescent="0.25">
      <c r="A21667" s="11">
        <v>45152.49999993285</v>
      </c>
      <c r="B21667" s="5">
        <v>174209.83655207176</v>
      </c>
    </row>
    <row r="21668" spans="1:2" x14ac:dyDescent="0.25">
      <c r="A21668" s="11">
        <v>45152.510416599514</v>
      </c>
      <c r="B21668" s="5">
        <v>169068.61848299939</v>
      </c>
    </row>
    <row r="21669" spans="1:2" x14ac:dyDescent="0.25">
      <c r="A21669" s="11">
        <v>45152.520833266179</v>
      </c>
      <c r="B21669" s="5">
        <v>167876.02564907173</v>
      </c>
    </row>
    <row r="21670" spans="1:2" x14ac:dyDescent="0.25">
      <c r="A21670" s="11">
        <v>45152.531249932843</v>
      </c>
      <c r="B21670" s="5">
        <v>171048.11671664892</v>
      </c>
    </row>
    <row r="21671" spans="1:2" x14ac:dyDescent="0.25">
      <c r="A21671" s="11">
        <v>45152.541666599507</v>
      </c>
      <c r="B21671" s="5">
        <v>164881.80364907172</v>
      </c>
    </row>
    <row r="21672" spans="1:2" x14ac:dyDescent="0.25">
      <c r="A21672" s="11">
        <v>45152.552083266171</v>
      </c>
      <c r="B21672" s="5">
        <v>168610.39605698458</v>
      </c>
    </row>
    <row r="21673" spans="1:2" x14ac:dyDescent="0.25">
      <c r="A21673" s="11">
        <v>45152.562499932836</v>
      </c>
      <c r="B21673" s="5">
        <v>170225.16068974329</v>
      </c>
    </row>
    <row r="21674" spans="1:2" x14ac:dyDescent="0.25">
      <c r="A21674" s="11">
        <v>45152.5729165995</v>
      </c>
      <c r="B21674" s="5">
        <v>167239.91204189652</v>
      </c>
    </row>
    <row r="21675" spans="1:2" x14ac:dyDescent="0.25">
      <c r="A21675" s="11">
        <v>45152.583333266164</v>
      </c>
      <c r="B21675" s="5">
        <v>165169.1748588965</v>
      </c>
    </row>
    <row r="21676" spans="1:2" x14ac:dyDescent="0.25">
      <c r="A21676" s="11">
        <v>45152.593749932828</v>
      </c>
      <c r="B21676" s="5">
        <v>170452.19986547367</v>
      </c>
    </row>
    <row r="21677" spans="1:2" x14ac:dyDescent="0.25">
      <c r="A21677" s="11">
        <v>45152.604166599493</v>
      </c>
      <c r="B21677" s="5">
        <v>160566.24862537076</v>
      </c>
    </row>
    <row r="21678" spans="1:2" x14ac:dyDescent="0.25">
      <c r="A21678" s="11">
        <v>45152.614583266157</v>
      </c>
      <c r="B21678" s="5">
        <v>163738.88534112321</v>
      </c>
    </row>
    <row r="21679" spans="1:2" x14ac:dyDescent="0.25">
      <c r="A21679" s="11">
        <v>45152.624999932821</v>
      </c>
      <c r="B21679" s="5">
        <v>166600.79509719554</v>
      </c>
    </row>
    <row r="21680" spans="1:2" x14ac:dyDescent="0.25">
      <c r="A21680" s="11">
        <v>45152.635416599485</v>
      </c>
      <c r="B21680" s="5">
        <v>161014.09653394794</v>
      </c>
    </row>
    <row r="21681" spans="1:2" x14ac:dyDescent="0.25">
      <c r="A21681" s="11">
        <v>45152.64583326615</v>
      </c>
      <c r="B21681" s="5">
        <v>163789.847623546</v>
      </c>
    </row>
    <row r="21682" spans="1:2" x14ac:dyDescent="0.25">
      <c r="A21682" s="11">
        <v>45152.656249932814</v>
      </c>
      <c r="B21682" s="5">
        <v>163001.15143937079</v>
      </c>
    </row>
    <row r="21683" spans="1:2" x14ac:dyDescent="0.25">
      <c r="A21683" s="11">
        <v>45152.666666599478</v>
      </c>
      <c r="B21683" s="5">
        <v>158419.77355700382</v>
      </c>
    </row>
    <row r="21684" spans="1:2" x14ac:dyDescent="0.25">
      <c r="A21684" s="11">
        <v>45152.677083266142</v>
      </c>
      <c r="B21684" s="5">
        <v>162241.83461153225</v>
      </c>
    </row>
    <row r="21685" spans="1:2" x14ac:dyDescent="0.25">
      <c r="A21685" s="11">
        <v>45152.687499932807</v>
      </c>
      <c r="B21685" s="5">
        <v>161235.90399615208</v>
      </c>
    </row>
    <row r="21686" spans="1:2" x14ac:dyDescent="0.25">
      <c r="A21686" s="11">
        <v>45152.697916599471</v>
      </c>
      <c r="B21686" s="5">
        <v>161281.9064390104</v>
      </c>
    </row>
    <row r="21687" spans="1:2" x14ac:dyDescent="0.25">
      <c r="A21687" s="11">
        <v>45152.708333266135</v>
      </c>
      <c r="B21687" s="5">
        <v>164135.75005493808</v>
      </c>
    </row>
    <row r="21688" spans="1:2" x14ac:dyDescent="0.25">
      <c r="A21688" s="11">
        <v>45152.718749932799</v>
      </c>
      <c r="B21688" s="5">
        <v>162009.67940518563</v>
      </c>
    </row>
    <row r="21689" spans="1:2" x14ac:dyDescent="0.25">
      <c r="A21689" s="11">
        <v>45152.729166599463</v>
      </c>
      <c r="B21689" s="5">
        <v>163312.1634793609</v>
      </c>
    </row>
    <row r="21690" spans="1:2" x14ac:dyDescent="0.25">
      <c r="A21690" s="11">
        <v>45152.739583266128</v>
      </c>
      <c r="B21690" s="5">
        <v>162129.30058046384</v>
      </c>
    </row>
    <row r="21691" spans="1:2" x14ac:dyDescent="0.25">
      <c r="A21691" s="11">
        <v>45152.749999932792</v>
      </c>
      <c r="B21691" s="5">
        <v>160931.30406088664</v>
      </c>
    </row>
    <row r="21692" spans="1:2" x14ac:dyDescent="0.25">
      <c r="A21692" s="11">
        <v>45152.760416599456</v>
      </c>
      <c r="B21692" s="5">
        <v>160499.7925578866</v>
      </c>
    </row>
    <row r="21693" spans="1:2" x14ac:dyDescent="0.25">
      <c r="A21693" s="11">
        <v>45152.77083326612</v>
      </c>
      <c r="B21693" s="5">
        <v>158776.78134598953</v>
      </c>
    </row>
    <row r="21694" spans="1:2" x14ac:dyDescent="0.25">
      <c r="A21694" s="11">
        <v>45152.781249932785</v>
      </c>
      <c r="B21694" s="5">
        <v>156809.89247306186</v>
      </c>
    </row>
    <row r="21695" spans="1:2" x14ac:dyDescent="0.25">
      <c r="A21695" s="11">
        <v>45152.791666599449</v>
      </c>
      <c r="B21695" s="5">
        <v>153957.36539901036</v>
      </c>
    </row>
    <row r="21696" spans="1:2" x14ac:dyDescent="0.25">
      <c r="A21696" s="11">
        <v>45152.802083266113</v>
      </c>
      <c r="B21696" s="5">
        <v>150910.21668823707</v>
      </c>
    </row>
    <row r="21697" spans="1:2" x14ac:dyDescent="0.25">
      <c r="A21697" s="11">
        <v>45152.812499932777</v>
      </c>
      <c r="B21697" s="5">
        <v>144761.91500758758</v>
      </c>
    </row>
    <row r="21698" spans="1:2" x14ac:dyDescent="0.25">
      <c r="A21698" s="11">
        <v>45152.822916599442</v>
      </c>
      <c r="B21698" s="5">
        <v>143980.01538058755</v>
      </c>
    </row>
    <row r="21699" spans="1:2" x14ac:dyDescent="0.25">
      <c r="A21699" s="11">
        <v>45152.833333266106</v>
      </c>
      <c r="B21699" s="5">
        <v>144090.62047458757</v>
      </c>
    </row>
    <row r="21700" spans="1:2" x14ac:dyDescent="0.25">
      <c r="A21700" s="11">
        <v>45152.84374993277</v>
      </c>
      <c r="B21700" s="5">
        <v>144257.70535883517</v>
      </c>
    </row>
    <row r="21701" spans="1:2" x14ac:dyDescent="0.25">
      <c r="A21701" s="11">
        <v>45152.854166599434</v>
      </c>
      <c r="B21701" s="5">
        <v>143475.59679090753</v>
      </c>
    </row>
    <row r="21702" spans="1:2" x14ac:dyDescent="0.25">
      <c r="A21702" s="11">
        <v>45152.864583266099</v>
      </c>
      <c r="B21702" s="5">
        <v>142353.2669910104</v>
      </c>
    </row>
    <row r="21703" spans="1:2" x14ac:dyDescent="0.25">
      <c r="A21703" s="11">
        <v>45152.874999932763</v>
      </c>
      <c r="B21703" s="5">
        <v>139340.93038218562</v>
      </c>
    </row>
    <row r="21704" spans="1:2" x14ac:dyDescent="0.25">
      <c r="A21704" s="11">
        <v>45152.885416599427</v>
      </c>
      <c r="B21704" s="5">
        <v>135099.97180718562</v>
      </c>
    </row>
    <row r="21705" spans="1:2" x14ac:dyDescent="0.25">
      <c r="A21705" s="11">
        <v>45152.895833266091</v>
      </c>
      <c r="B21705" s="5">
        <v>129699.38076043323</v>
      </c>
    </row>
    <row r="21706" spans="1:2" x14ac:dyDescent="0.25">
      <c r="A21706" s="11">
        <v>45152.906249932756</v>
      </c>
      <c r="B21706" s="5">
        <v>124657.73551999773</v>
      </c>
    </row>
    <row r="21707" spans="1:2" x14ac:dyDescent="0.25">
      <c r="A21707" s="11">
        <v>45152.91666659942</v>
      </c>
      <c r="B21707" s="5">
        <v>122364.33379829842</v>
      </c>
    </row>
    <row r="21708" spans="1:2" x14ac:dyDescent="0.25">
      <c r="A21708" s="11">
        <v>45152.927083266084</v>
      </c>
      <c r="B21708" s="5">
        <v>119935.02804805087</v>
      </c>
    </row>
    <row r="21709" spans="1:2" x14ac:dyDescent="0.25">
      <c r="A21709" s="11">
        <v>45152.937499932748</v>
      </c>
      <c r="B21709" s="5">
        <v>117289.83371647366</v>
      </c>
    </row>
    <row r="21710" spans="1:2" x14ac:dyDescent="0.25">
      <c r="A21710" s="11">
        <v>45152.947916599413</v>
      </c>
      <c r="B21710" s="5">
        <v>113047.11119822606</v>
      </c>
    </row>
    <row r="21711" spans="1:2" x14ac:dyDescent="0.25">
      <c r="A21711" s="11">
        <v>45152.958333266077</v>
      </c>
      <c r="B21711" s="5">
        <v>109671.85868542224</v>
      </c>
    </row>
    <row r="21712" spans="1:2" x14ac:dyDescent="0.25">
      <c r="A21712" s="11">
        <v>45152.968749932741</v>
      </c>
      <c r="B21712" s="5">
        <v>110198.75801682414</v>
      </c>
    </row>
    <row r="21713" spans="1:2" x14ac:dyDescent="0.25">
      <c r="A21713" s="11">
        <v>45152.979166599405</v>
      </c>
      <c r="B21713" s="5">
        <v>108092.77254742224</v>
      </c>
    </row>
    <row r="21714" spans="1:2" x14ac:dyDescent="0.25">
      <c r="A21714" s="11">
        <v>45152.98958326607</v>
      </c>
      <c r="B21714" s="5">
        <v>106776.13743224698</v>
      </c>
    </row>
    <row r="21715" spans="1:2" x14ac:dyDescent="0.25">
      <c r="A21715" s="11">
        <v>45152.999999932734</v>
      </c>
      <c r="B21715" s="5">
        <v>104618.67354082414</v>
      </c>
    </row>
    <row r="21716" spans="1:2" x14ac:dyDescent="0.25">
      <c r="A21716" s="11">
        <v>45153.010416599398</v>
      </c>
      <c r="B21716" s="5">
        <v>105656.77322742225</v>
      </c>
    </row>
    <row r="21717" spans="1:2" x14ac:dyDescent="0.25">
      <c r="A21717" s="11">
        <v>45153.020833266062</v>
      </c>
      <c r="B21717" s="5">
        <v>104497.64336142223</v>
      </c>
    </row>
    <row r="21718" spans="1:2" x14ac:dyDescent="0.25">
      <c r="A21718" s="11">
        <v>45153.031249932726</v>
      </c>
      <c r="B21718" s="5">
        <v>104124.21902834989</v>
      </c>
    </row>
    <row r="21719" spans="1:2" x14ac:dyDescent="0.25">
      <c r="A21719" s="11">
        <v>45153.041666599391</v>
      </c>
      <c r="B21719" s="5">
        <v>103575.33635224697</v>
      </c>
    </row>
    <row r="21720" spans="1:2" x14ac:dyDescent="0.25">
      <c r="A21720" s="11">
        <v>45153.052083266055</v>
      </c>
      <c r="B21720" s="5">
        <v>102830.60359317464</v>
      </c>
    </row>
    <row r="21721" spans="1:2" x14ac:dyDescent="0.25">
      <c r="A21721" s="11">
        <v>45153.062499932719</v>
      </c>
      <c r="B21721" s="5">
        <v>102410.29542994796</v>
      </c>
    </row>
    <row r="21722" spans="1:2" x14ac:dyDescent="0.25">
      <c r="A21722" s="11">
        <v>45153.072916599383</v>
      </c>
      <c r="B21722" s="5">
        <v>103028.25127734989</v>
      </c>
    </row>
    <row r="21723" spans="1:2" x14ac:dyDescent="0.25">
      <c r="A21723" s="11">
        <v>45153.083333266048</v>
      </c>
      <c r="B21723" s="5">
        <v>101695.99664634989</v>
      </c>
    </row>
    <row r="21724" spans="1:2" x14ac:dyDescent="0.25">
      <c r="A21724" s="11">
        <v>45153.093749932712</v>
      </c>
      <c r="B21724" s="5">
        <v>101522.97145977273</v>
      </c>
    </row>
    <row r="21725" spans="1:2" x14ac:dyDescent="0.25">
      <c r="A21725" s="11">
        <v>45153.104166599376</v>
      </c>
      <c r="B21725" s="5">
        <v>101895.3202217004</v>
      </c>
    </row>
    <row r="21726" spans="1:2" x14ac:dyDescent="0.25">
      <c r="A21726" s="11">
        <v>45153.11458326604</v>
      </c>
      <c r="B21726" s="5">
        <v>102950.31569994797</v>
      </c>
    </row>
    <row r="21727" spans="1:2" x14ac:dyDescent="0.25">
      <c r="A21727" s="11">
        <v>45153.124999932705</v>
      </c>
      <c r="B21727" s="5">
        <v>103362.95856534989</v>
      </c>
    </row>
    <row r="21728" spans="1:2" x14ac:dyDescent="0.25">
      <c r="A21728" s="11">
        <v>45153.135416599369</v>
      </c>
      <c r="B21728" s="5">
        <v>102976.81267777272</v>
      </c>
    </row>
    <row r="21729" spans="1:2" x14ac:dyDescent="0.25">
      <c r="A21729" s="11">
        <v>45153.145833266033</v>
      </c>
      <c r="B21729" s="5">
        <v>103266.84119829844</v>
      </c>
    </row>
    <row r="21730" spans="1:2" x14ac:dyDescent="0.25">
      <c r="A21730" s="11">
        <v>45153.156249932697</v>
      </c>
      <c r="B21730" s="5">
        <v>105160.50056987558</v>
      </c>
    </row>
    <row r="21731" spans="1:2" x14ac:dyDescent="0.25">
      <c r="A21731" s="11">
        <v>45153.166666599362</v>
      </c>
      <c r="B21731" s="5">
        <v>107799.98035112325</v>
      </c>
    </row>
    <row r="21732" spans="1:2" x14ac:dyDescent="0.25">
      <c r="A21732" s="11">
        <v>45153.177083266026</v>
      </c>
      <c r="B21732" s="5">
        <v>111568.39280622607</v>
      </c>
    </row>
    <row r="21733" spans="1:2" x14ac:dyDescent="0.25">
      <c r="A21733" s="11">
        <v>45153.18749993269</v>
      </c>
      <c r="B21733" s="5">
        <v>114637.54973757657</v>
      </c>
    </row>
    <row r="21734" spans="1:2" x14ac:dyDescent="0.25">
      <c r="A21734" s="11">
        <v>45153.197916599354</v>
      </c>
      <c r="B21734" s="5">
        <v>118907.91931082413</v>
      </c>
    </row>
    <row r="21735" spans="1:2" x14ac:dyDescent="0.25">
      <c r="A21735" s="11">
        <v>45153.208333266019</v>
      </c>
      <c r="B21735" s="5">
        <v>122263.4789567518</v>
      </c>
    </row>
    <row r="21736" spans="1:2" x14ac:dyDescent="0.25">
      <c r="A21736" s="11">
        <v>45153.218749932683</v>
      </c>
      <c r="B21736" s="5">
        <v>130153.21693975182</v>
      </c>
    </row>
    <row r="21737" spans="1:2" x14ac:dyDescent="0.25">
      <c r="A21737" s="11">
        <v>45153.229166599347</v>
      </c>
      <c r="B21737" s="5">
        <v>133199.40763082416</v>
      </c>
    </row>
    <row r="21738" spans="1:2" x14ac:dyDescent="0.25">
      <c r="A21738" s="11">
        <v>45153.239583266011</v>
      </c>
      <c r="B21738" s="5">
        <v>135161.55453682414</v>
      </c>
    </row>
    <row r="21739" spans="1:2" x14ac:dyDescent="0.25">
      <c r="A21739" s="11">
        <v>45153.249999932676</v>
      </c>
      <c r="B21739" s="5">
        <v>141092.89593122611</v>
      </c>
    </row>
    <row r="21740" spans="1:2" x14ac:dyDescent="0.25">
      <c r="A21740" s="11">
        <v>45153.26041659934</v>
      </c>
      <c r="B21740" s="5">
        <v>146085.52346217463</v>
      </c>
    </row>
    <row r="21741" spans="1:2" x14ac:dyDescent="0.25">
      <c r="A21741" s="11">
        <v>45153.270833266004</v>
      </c>
      <c r="B21741" s="5">
        <v>150519.71934722608</v>
      </c>
    </row>
    <row r="21742" spans="1:2" x14ac:dyDescent="0.25">
      <c r="A21742" s="11">
        <v>45153.281249932668</v>
      </c>
      <c r="B21742" s="5">
        <v>154527.96150540133</v>
      </c>
    </row>
    <row r="21743" spans="1:2" x14ac:dyDescent="0.25">
      <c r="A21743" s="11">
        <v>45153.291666599333</v>
      </c>
      <c r="B21743" s="5">
        <v>157839.11995292702</v>
      </c>
    </row>
    <row r="21744" spans="1:2" x14ac:dyDescent="0.25">
      <c r="A21744" s="11">
        <v>45153.302083265997</v>
      </c>
      <c r="B21744" s="5">
        <v>160138.03363399944</v>
      </c>
    </row>
    <row r="21745" spans="1:2" x14ac:dyDescent="0.25">
      <c r="A21745" s="11">
        <v>45153.312499932661</v>
      </c>
      <c r="B21745" s="5">
        <v>167012.86606745273</v>
      </c>
    </row>
    <row r="21746" spans="1:2" x14ac:dyDescent="0.25">
      <c r="A21746" s="11">
        <v>45153.322916599325</v>
      </c>
      <c r="B21746" s="5">
        <v>173905.34606229843</v>
      </c>
    </row>
    <row r="21747" spans="1:2" x14ac:dyDescent="0.25">
      <c r="A21747" s="11">
        <v>45153.333333265989</v>
      </c>
      <c r="B21747" s="5">
        <v>174755.62468210227</v>
      </c>
    </row>
    <row r="21748" spans="1:2" x14ac:dyDescent="0.25">
      <c r="A21748" s="11">
        <v>45153.343749932654</v>
      </c>
      <c r="B21748" s="5">
        <v>171455.76365482414</v>
      </c>
    </row>
    <row r="21749" spans="1:2" x14ac:dyDescent="0.25">
      <c r="A21749" s="11">
        <v>45153.354166599318</v>
      </c>
      <c r="B21749" s="5">
        <v>173886.16089064893</v>
      </c>
    </row>
    <row r="21750" spans="1:2" x14ac:dyDescent="0.25">
      <c r="A21750" s="11">
        <v>45153.364583265982</v>
      </c>
      <c r="B21750" s="5">
        <v>178175.11205822608</v>
      </c>
    </row>
    <row r="21751" spans="1:2" x14ac:dyDescent="0.25">
      <c r="A21751" s="11">
        <v>45153.374999932646</v>
      </c>
      <c r="B21751" s="5">
        <v>175582.52905677274</v>
      </c>
    </row>
    <row r="21752" spans="1:2" x14ac:dyDescent="0.25">
      <c r="A21752" s="11">
        <v>45153.385416599311</v>
      </c>
      <c r="B21752" s="5">
        <v>179919.65244659749</v>
      </c>
    </row>
    <row r="21753" spans="1:2" x14ac:dyDescent="0.25">
      <c r="A21753" s="11">
        <v>45153.395833265975</v>
      </c>
      <c r="B21753" s="5">
        <v>181023.5779984222</v>
      </c>
    </row>
    <row r="21754" spans="1:2" x14ac:dyDescent="0.25">
      <c r="A21754" s="11">
        <v>45153.406249932639</v>
      </c>
      <c r="B21754" s="5">
        <v>182294.984948247</v>
      </c>
    </row>
    <row r="21755" spans="1:2" x14ac:dyDescent="0.25">
      <c r="A21755" s="11">
        <v>45153.416666599303</v>
      </c>
      <c r="B21755" s="5">
        <v>185318.93782364891</v>
      </c>
    </row>
    <row r="21756" spans="1:2" x14ac:dyDescent="0.25">
      <c r="A21756" s="11">
        <v>45153.427083265968</v>
      </c>
      <c r="B21756" s="5">
        <v>184525.73654464891</v>
      </c>
    </row>
    <row r="21757" spans="1:2" x14ac:dyDescent="0.25">
      <c r="A21757" s="11">
        <v>45153.437499932632</v>
      </c>
      <c r="B21757" s="5">
        <v>184952.36834629846</v>
      </c>
    </row>
    <row r="21758" spans="1:2" x14ac:dyDescent="0.25">
      <c r="A21758" s="11">
        <v>45153.447916599296</v>
      </c>
      <c r="B21758" s="5">
        <v>184265.73252594794</v>
      </c>
    </row>
    <row r="21759" spans="1:2" x14ac:dyDescent="0.25">
      <c r="A21759" s="11">
        <v>45153.45833326596</v>
      </c>
      <c r="B21759" s="5">
        <v>181924.79484466981</v>
      </c>
    </row>
    <row r="21760" spans="1:2" x14ac:dyDescent="0.25">
      <c r="A21760" s="11">
        <v>45153.468749932625</v>
      </c>
      <c r="B21760" s="5">
        <v>186377.76982177273</v>
      </c>
    </row>
    <row r="21761" spans="1:2" x14ac:dyDescent="0.25">
      <c r="A21761" s="11">
        <v>45153.479166599289</v>
      </c>
      <c r="B21761" s="5">
        <v>186414.85445159746</v>
      </c>
    </row>
    <row r="21762" spans="1:2" x14ac:dyDescent="0.25">
      <c r="A21762" s="11">
        <v>45153.489583265953</v>
      </c>
      <c r="B21762" s="5">
        <v>182622.37351942222</v>
      </c>
    </row>
    <row r="21763" spans="1:2" x14ac:dyDescent="0.25">
      <c r="A21763" s="11">
        <v>45153.499999932617</v>
      </c>
      <c r="B21763" s="5">
        <v>190223.6151554946</v>
      </c>
    </row>
    <row r="21764" spans="1:2" x14ac:dyDescent="0.25">
      <c r="A21764" s="11">
        <v>45153.510416599282</v>
      </c>
      <c r="B21764" s="5">
        <v>186587.20047542223</v>
      </c>
    </row>
    <row r="21765" spans="1:2" x14ac:dyDescent="0.25">
      <c r="A21765" s="11">
        <v>45153.520833265946</v>
      </c>
      <c r="B21765" s="5">
        <v>189841.6261186247</v>
      </c>
    </row>
    <row r="21766" spans="1:2" x14ac:dyDescent="0.25">
      <c r="A21766" s="11">
        <v>45153.53124993261</v>
      </c>
      <c r="B21766" s="5">
        <v>187831.43516842829</v>
      </c>
    </row>
    <row r="21767" spans="1:2" x14ac:dyDescent="0.25">
      <c r="A21767" s="11">
        <v>45153.541666599274</v>
      </c>
      <c r="B21767" s="5">
        <v>184534.80744760353</v>
      </c>
    </row>
    <row r="21768" spans="1:2" x14ac:dyDescent="0.25">
      <c r="A21768" s="11">
        <v>45153.552083265939</v>
      </c>
      <c r="B21768" s="5">
        <v>181135.12901042827</v>
      </c>
    </row>
    <row r="21769" spans="1:2" x14ac:dyDescent="0.25">
      <c r="A21769" s="11">
        <v>45153.562499932603</v>
      </c>
      <c r="B21769" s="5">
        <v>185854.24340925305</v>
      </c>
    </row>
    <row r="21770" spans="1:2" x14ac:dyDescent="0.25">
      <c r="A21770" s="11">
        <v>45153.572916599267</v>
      </c>
      <c r="B21770" s="5">
        <v>174471.99670842831</v>
      </c>
    </row>
    <row r="21771" spans="1:2" x14ac:dyDescent="0.25">
      <c r="A21771" s="11">
        <v>45153.583333265931</v>
      </c>
      <c r="B21771" s="5">
        <v>178791.89430942826</v>
      </c>
    </row>
    <row r="21772" spans="1:2" x14ac:dyDescent="0.25">
      <c r="A21772" s="11">
        <v>45153.593749932596</v>
      </c>
      <c r="B21772" s="5">
        <v>174406.82799425308</v>
      </c>
    </row>
    <row r="21773" spans="1:2" x14ac:dyDescent="0.25">
      <c r="A21773" s="11">
        <v>45153.60416659926</v>
      </c>
      <c r="B21773" s="5">
        <v>167711.89706725304</v>
      </c>
    </row>
    <row r="21774" spans="1:2" x14ac:dyDescent="0.25">
      <c r="A21774" s="11">
        <v>45153.614583265924</v>
      </c>
      <c r="B21774" s="5">
        <v>178954.57842307782</v>
      </c>
    </row>
    <row r="21775" spans="1:2" x14ac:dyDescent="0.25">
      <c r="A21775" s="11">
        <v>45153.624999932588</v>
      </c>
      <c r="B21775" s="5">
        <v>183590.08651683023</v>
      </c>
    </row>
    <row r="21776" spans="1:2" x14ac:dyDescent="0.25">
      <c r="A21776" s="11">
        <v>45153.635416599252</v>
      </c>
      <c r="B21776" s="5">
        <v>181687.62578207778</v>
      </c>
    </row>
    <row r="21777" spans="1:2" x14ac:dyDescent="0.25">
      <c r="A21777" s="11">
        <v>45153.645833265917</v>
      </c>
      <c r="B21777" s="5">
        <v>180004.56099800547</v>
      </c>
    </row>
    <row r="21778" spans="1:2" x14ac:dyDescent="0.25">
      <c r="A21778" s="11">
        <v>45153.656249932581</v>
      </c>
      <c r="B21778" s="5">
        <v>178198.06643083025</v>
      </c>
    </row>
    <row r="21779" spans="1:2" x14ac:dyDescent="0.25">
      <c r="A21779" s="11">
        <v>45153.666666599245</v>
      </c>
      <c r="B21779" s="5">
        <v>175824.31277590257</v>
      </c>
    </row>
    <row r="21780" spans="1:2" x14ac:dyDescent="0.25">
      <c r="A21780" s="11">
        <v>45153.677083265909</v>
      </c>
      <c r="B21780" s="5">
        <v>168925.12096918072</v>
      </c>
    </row>
    <row r="21781" spans="1:2" x14ac:dyDescent="0.25">
      <c r="A21781" s="11">
        <v>45153.687499932574</v>
      </c>
      <c r="B21781" s="5">
        <v>167943.75075950069</v>
      </c>
    </row>
    <row r="21782" spans="1:2" x14ac:dyDescent="0.25">
      <c r="A21782" s="11">
        <v>45153.697916599238</v>
      </c>
      <c r="B21782" s="5">
        <v>164961.83814543326</v>
      </c>
    </row>
    <row r="21783" spans="1:2" x14ac:dyDescent="0.25">
      <c r="A21783" s="11">
        <v>45153.708333265902</v>
      </c>
      <c r="B21783" s="5">
        <v>165570.96155260847</v>
      </c>
    </row>
    <row r="21784" spans="1:2" x14ac:dyDescent="0.25">
      <c r="A21784" s="11">
        <v>45153.718749932566</v>
      </c>
      <c r="B21784" s="5">
        <v>165700.95730460848</v>
      </c>
    </row>
    <row r="21785" spans="1:2" x14ac:dyDescent="0.25">
      <c r="A21785" s="11">
        <v>45153.729166599231</v>
      </c>
      <c r="B21785" s="5">
        <v>165786.77276278374</v>
      </c>
    </row>
    <row r="21786" spans="1:2" x14ac:dyDescent="0.25">
      <c r="A21786" s="11">
        <v>45153.739583265895</v>
      </c>
      <c r="B21786" s="5">
        <v>166772.54456713423</v>
      </c>
    </row>
    <row r="21787" spans="1:2" x14ac:dyDescent="0.25">
      <c r="A21787" s="11">
        <v>45153.749999932559</v>
      </c>
      <c r="B21787" s="5">
        <v>168041.63594730943</v>
      </c>
    </row>
    <row r="21788" spans="1:2" x14ac:dyDescent="0.25">
      <c r="A21788" s="11">
        <v>45153.760416599223</v>
      </c>
      <c r="B21788" s="5">
        <v>167571.12832348468</v>
      </c>
    </row>
    <row r="21789" spans="1:2" x14ac:dyDescent="0.25">
      <c r="A21789" s="11">
        <v>45153.770833265888</v>
      </c>
      <c r="B21789" s="5">
        <v>164146.07999483516</v>
      </c>
    </row>
    <row r="21790" spans="1:2" x14ac:dyDescent="0.25">
      <c r="A21790" s="11">
        <v>45153.781249932552</v>
      </c>
      <c r="B21790" s="5">
        <v>161598.25477348472</v>
      </c>
    </row>
    <row r="21791" spans="1:2" x14ac:dyDescent="0.25">
      <c r="A21791" s="11">
        <v>45153.791666599216</v>
      </c>
      <c r="B21791" s="5">
        <v>159802.98404236088</v>
      </c>
    </row>
    <row r="21792" spans="1:2" x14ac:dyDescent="0.25">
      <c r="A21792" s="11">
        <v>45153.80208326588</v>
      </c>
      <c r="B21792" s="5">
        <v>154937.81399383515</v>
      </c>
    </row>
    <row r="21793" spans="1:2" x14ac:dyDescent="0.25">
      <c r="A21793" s="11">
        <v>45153.812499932545</v>
      </c>
      <c r="B21793" s="5">
        <v>150102.38004043332</v>
      </c>
    </row>
    <row r="21794" spans="1:2" x14ac:dyDescent="0.25">
      <c r="A21794" s="11">
        <v>45153.822916599209</v>
      </c>
      <c r="B21794" s="5">
        <v>147405.00637266159</v>
      </c>
    </row>
    <row r="21795" spans="1:2" x14ac:dyDescent="0.25">
      <c r="A21795" s="11">
        <v>45153.833333265873</v>
      </c>
      <c r="B21795" s="5">
        <v>147956.50413454606</v>
      </c>
    </row>
    <row r="21796" spans="1:2" x14ac:dyDescent="0.25">
      <c r="A21796" s="11">
        <v>45153.843749932537</v>
      </c>
      <c r="B21796" s="5">
        <v>149066.8657002984</v>
      </c>
    </row>
    <row r="21797" spans="1:2" x14ac:dyDescent="0.25">
      <c r="A21797" s="11">
        <v>45153.854166599202</v>
      </c>
      <c r="B21797" s="5">
        <v>149067.81920912323</v>
      </c>
    </row>
    <row r="21798" spans="1:2" x14ac:dyDescent="0.25">
      <c r="A21798" s="11">
        <v>45153.864583265866</v>
      </c>
      <c r="B21798" s="5">
        <v>146253.37542672126</v>
      </c>
    </row>
    <row r="21799" spans="1:2" x14ac:dyDescent="0.25">
      <c r="A21799" s="11">
        <v>45153.87499993253</v>
      </c>
      <c r="B21799" s="5">
        <v>140964.77031389647</v>
      </c>
    </row>
    <row r="21800" spans="1:2" x14ac:dyDescent="0.25">
      <c r="A21800" s="11">
        <v>45153.885416599194</v>
      </c>
      <c r="B21800" s="5">
        <v>135982.50277347365</v>
      </c>
    </row>
    <row r="21801" spans="1:2" x14ac:dyDescent="0.25">
      <c r="A21801" s="11">
        <v>45153.895833265859</v>
      </c>
      <c r="B21801" s="5">
        <v>131116.3264808965</v>
      </c>
    </row>
    <row r="21802" spans="1:2" x14ac:dyDescent="0.25">
      <c r="A21802" s="11">
        <v>45153.906249932523</v>
      </c>
      <c r="B21802" s="5">
        <v>127608.44236364892</v>
      </c>
    </row>
    <row r="21803" spans="1:2" x14ac:dyDescent="0.25">
      <c r="A21803" s="11">
        <v>45153.916666599187</v>
      </c>
      <c r="B21803" s="5">
        <v>124556.95176189652</v>
      </c>
    </row>
    <row r="21804" spans="1:2" x14ac:dyDescent="0.25">
      <c r="A21804" s="11">
        <v>45153.927083265851</v>
      </c>
      <c r="B21804" s="5">
        <v>121007.1041186489</v>
      </c>
    </row>
    <row r="21805" spans="1:2" x14ac:dyDescent="0.25">
      <c r="A21805" s="11">
        <v>45153.937499932515</v>
      </c>
      <c r="B21805" s="5">
        <v>118354.2494718965</v>
      </c>
    </row>
    <row r="21806" spans="1:2" x14ac:dyDescent="0.25">
      <c r="A21806" s="11">
        <v>45153.94791659918</v>
      </c>
      <c r="B21806" s="5">
        <v>116436.86032089649</v>
      </c>
    </row>
    <row r="21807" spans="1:2" x14ac:dyDescent="0.25">
      <c r="A21807" s="11">
        <v>45153.958333265844</v>
      </c>
      <c r="B21807" s="5">
        <v>112873.30527782415</v>
      </c>
    </row>
    <row r="21808" spans="1:2" x14ac:dyDescent="0.25">
      <c r="A21808" s="11">
        <v>45153.968749932508</v>
      </c>
      <c r="B21808" s="5">
        <v>114124.70475147368</v>
      </c>
    </row>
    <row r="21809" spans="1:2" x14ac:dyDescent="0.25">
      <c r="A21809" s="11">
        <v>45153.979166599172</v>
      </c>
      <c r="B21809" s="5">
        <v>111285.98130872127</v>
      </c>
    </row>
    <row r="21810" spans="1:2" x14ac:dyDescent="0.25">
      <c r="A21810" s="11">
        <v>45153.989583265837</v>
      </c>
      <c r="B21810" s="5">
        <v>109782.38336829846</v>
      </c>
    </row>
    <row r="21811" spans="1:2" x14ac:dyDescent="0.25">
      <c r="A21811" s="11">
        <v>45153.999999932501</v>
      </c>
      <c r="B21811" s="5">
        <v>107447.91193854604</v>
      </c>
    </row>
    <row r="21812" spans="1:2" x14ac:dyDescent="0.25">
      <c r="A21812" s="11">
        <v>45154.010416599165</v>
      </c>
      <c r="B21812" s="5">
        <v>106726.65692547367</v>
      </c>
    </row>
    <row r="21813" spans="1:2" x14ac:dyDescent="0.25">
      <c r="A21813" s="11">
        <v>45154.020833265829</v>
      </c>
      <c r="B21813" s="5">
        <v>106980.81942072127</v>
      </c>
    </row>
    <row r="21814" spans="1:2" x14ac:dyDescent="0.25">
      <c r="A21814" s="11">
        <v>45154.031249932494</v>
      </c>
      <c r="B21814" s="5">
        <v>107011.46896382414</v>
      </c>
    </row>
    <row r="21815" spans="1:2" x14ac:dyDescent="0.25">
      <c r="A21815" s="11">
        <v>45154.041666599158</v>
      </c>
      <c r="B21815" s="5">
        <v>105484.78919654603</v>
      </c>
    </row>
    <row r="21816" spans="1:2" x14ac:dyDescent="0.25">
      <c r="A21816" s="11">
        <v>45154.052083265822</v>
      </c>
      <c r="B21816" s="5">
        <v>104507.64198264891</v>
      </c>
    </row>
    <row r="21817" spans="1:2" x14ac:dyDescent="0.25">
      <c r="A21817" s="11">
        <v>45154.062499932486</v>
      </c>
      <c r="B21817" s="5">
        <v>104159.06948624697</v>
      </c>
    </row>
    <row r="21818" spans="1:2" x14ac:dyDescent="0.25">
      <c r="A21818" s="11">
        <v>45154.072916599151</v>
      </c>
      <c r="B21818" s="5">
        <v>103517.16028964889</v>
      </c>
    </row>
    <row r="21819" spans="1:2" x14ac:dyDescent="0.25">
      <c r="A21819" s="11">
        <v>45154.083333265815</v>
      </c>
      <c r="B21819" s="5">
        <v>103804.87690989648</v>
      </c>
    </row>
    <row r="21820" spans="1:2" x14ac:dyDescent="0.25">
      <c r="A21820" s="11">
        <v>45154.093749932479</v>
      </c>
      <c r="B21820" s="5">
        <v>103875.21106382414</v>
      </c>
    </row>
    <row r="21821" spans="1:2" x14ac:dyDescent="0.25">
      <c r="A21821" s="11">
        <v>45154.104166599143</v>
      </c>
      <c r="B21821" s="5">
        <v>103613.33569424698</v>
      </c>
    </row>
    <row r="21822" spans="1:2" x14ac:dyDescent="0.25">
      <c r="A21822" s="11">
        <v>45154.114583265808</v>
      </c>
      <c r="B21822" s="5">
        <v>104586.86228199939</v>
      </c>
    </row>
    <row r="21823" spans="1:2" x14ac:dyDescent="0.25">
      <c r="A21823" s="11">
        <v>45154.124999932472</v>
      </c>
      <c r="B21823" s="5">
        <v>105096.00735782414</v>
      </c>
    </row>
    <row r="21824" spans="1:2" x14ac:dyDescent="0.25">
      <c r="A21824" s="11">
        <v>45154.135416599136</v>
      </c>
      <c r="B21824" s="5">
        <v>101974.60901524701</v>
      </c>
    </row>
    <row r="21825" spans="1:2" x14ac:dyDescent="0.25">
      <c r="A21825" s="11">
        <v>45154.1458332658</v>
      </c>
      <c r="B21825" s="5">
        <v>102252.11898277272</v>
      </c>
    </row>
    <row r="21826" spans="1:2" x14ac:dyDescent="0.25">
      <c r="A21826" s="11">
        <v>45154.156249932465</v>
      </c>
      <c r="B21826" s="5">
        <v>104296.83394159746</v>
      </c>
    </row>
    <row r="21827" spans="1:2" x14ac:dyDescent="0.25">
      <c r="A21827" s="11">
        <v>45154.166666599129</v>
      </c>
      <c r="B21827" s="5">
        <v>104936.83668584506</v>
      </c>
    </row>
    <row r="21828" spans="1:2" x14ac:dyDescent="0.25">
      <c r="A21828" s="11">
        <v>45154.177083265793</v>
      </c>
      <c r="B21828" s="5">
        <v>109923.03333312318</v>
      </c>
    </row>
    <row r="21829" spans="1:2" x14ac:dyDescent="0.25">
      <c r="A21829" s="11">
        <v>45154.187499932457</v>
      </c>
      <c r="B21829" s="5">
        <v>112698.94851429843</v>
      </c>
    </row>
    <row r="21830" spans="1:2" x14ac:dyDescent="0.25">
      <c r="A21830" s="11">
        <v>45154.197916599122</v>
      </c>
      <c r="B21830" s="5">
        <v>115625.90755772124</v>
      </c>
    </row>
    <row r="21831" spans="1:2" x14ac:dyDescent="0.25">
      <c r="A21831" s="11">
        <v>45154.208333265786</v>
      </c>
      <c r="B21831" s="5">
        <v>118134.94065489651</v>
      </c>
    </row>
    <row r="21832" spans="1:2" x14ac:dyDescent="0.25">
      <c r="A21832" s="11">
        <v>45154.21874993245</v>
      </c>
      <c r="B21832" s="5">
        <v>124276.86831289652</v>
      </c>
    </row>
    <row r="21833" spans="1:2" x14ac:dyDescent="0.25">
      <c r="A21833" s="11">
        <v>45154.229166599114</v>
      </c>
      <c r="B21833" s="5">
        <v>125829.86907272127</v>
      </c>
    </row>
    <row r="21834" spans="1:2" x14ac:dyDescent="0.25">
      <c r="A21834" s="11">
        <v>45154.239583265778</v>
      </c>
      <c r="B21834" s="5">
        <v>130297.74979072127</v>
      </c>
    </row>
    <row r="21835" spans="1:2" x14ac:dyDescent="0.25">
      <c r="A21835" s="11">
        <v>45154.249999932443</v>
      </c>
      <c r="B21835" s="5">
        <v>133536.99597637079</v>
      </c>
    </row>
    <row r="21836" spans="1:2" x14ac:dyDescent="0.25">
      <c r="A21836" s="11">
        <v>45154.260416599107</v>
      </c>
      <c r="B21836" s="5">
        <v>138962.90142982415</v>
      </c>
    </row>
    <row r="21837" spans="1:2" x14ac:dyDescent="0.25">
      <c r="A21837" s="11">
        <v>45154.270833265771</v>
      </c>
      <c r="B21837" s="5">
        <v>142596.18879705083</v>
      </c>
    </row>
    <row r="21838" spans="1:2" x14ac:dyDescent="0.25">
      <c r="A21838" s="11">
        <v>45154.281249932435</v>
      </c>
      <c r="B21838" s="5">
        <v>147375.95011729843</v>
      </c>
    </row>
    <row r="21839" spans="1:2" x14ac:dyDescent="0.25">
      <c r="A21839" s="11">
        <v>45154.2916665991</v>
      </c>
      <c r="B21839" s="5">
        <v>149632.98767718728</v>
      </c>
    </row>
    <row r="21840" spans="1:2" x14ac:dyDescent="0.25">
      <c r="A21840" s="11">
        <v>45154.302083265764</v>
      </c>
      <c r="B21840" s="5">
        <v>157548.21891753611</v>
      </c>
    </row>
    <row r="21841" spans="1:2" x14ac:dyDescent="0.25">
      <c r="A21841" s="11">
        <v>45154.312499932428</v>
      </c>
      <c r="B21841" s="5">
        <v>159526.10695148475</v>
      </c>
    </row>
    <row r="21842" spans="1:2" x14ac:dyDescent="0.25">
      <c r="A21842" s="11">
        <v>45154.322916599092</v>
      </c>
      <c r="B21842" s="5">
        <v>160361.56735958753</v>
      </c>
    </row>
    <row r="21843" spans="1:2" x14ac:dyDescent="0.25">
      <c r="A21843" s="11">
        <v>45154.333333265757</v>
      </c>
      <c r="B21843" s="5">
        <v>162738.34423988662</v>
      </c>
    </row>
    <row r="21844" spans="1:2" x14ac:dyDescent="0.25">
      <c r="A21844" s="11">
        <v>45154.343749932421</v>
      </c>
      <c r="B21844" s="5">
        <v>163876.59712528854</v>
      </c>
    </row>
    <row r="21845" spans="1:2" x14ac:dyDescent="0.25">
      <c r="A21845" s="11">
        <v>45154.354166599085</v>
      </c>
      <c r="B21845" s="5">
        <v>164402.73863493808</v>
      </c>
    </row>
    <row r="21846" spans="1:2" x14ac:dyDescent="0.25">
      <c r="A21846" s="11">
        <v>45154.364583265749</v>
      </c>
      <c r="B21846" s="5">
        <v>165567.41643601042</v>
      </c>
    </row>
    <row r="21847" spans="1:2" x14ac:dyDescent="0.25">
      <c r="A21847" s="11">
        <v>45154.374999932414</v>
      </c>
      <c r="B21847" s="5">
        <v>159911.95337823709</v>
      </c>
    </row>
    <row r="21848" spans="1:2" x14ac:dyDescent="0.25">
      <c r="A21848" s="11">
        <v>45154.385416599078</v>
      </c>
      <c r="B21848" s="5">
        <v>166369.7429421843</v>
      </c>
    </row>
    <row r="21849" spans="1:2" x14ac:dyDescent="0.25">
      <c r="A21849" s="11">
        <v>45154.395833265742</v>
      </c>
      <c r="B21849" s="5">
        <v>169521.40240882416</v>
      </c>
    </row>
    <row r="21850" spans="1:2" x14ac:dyDescent="0.25">
      <c r="A21850" s="11">
        <v>45154.406249932406</v>
      </c>
      <c r="B21850" s="5">
        <v>169274.06690464891</v>
      </c>
    </row>
    <row r="21851" spans="1:2" x14ac:dyDescent="0.25">
      <c r="A21851" s="11">
        <v>45154.416666599071</v>
      </c>
      <c r="B21851" s="5">
        <v>169809.96904105085</v>
      </c>
    </row>
    <row r="21852" spans="1:2" x14ac:dyDescent="0.25">
      <c r="A21852" s="11">
        <v>45154.427083265735</v>
      </c>
      <c r="B21852" s="5">
        <v>170030.92035729843</v>
      </c>
    </row>
    <row r="21853" spans="1:2" x14ac:dyDescent="0.25">
      <c r="A21853" s="11">
        <v>45154.437499932399</v>
      </c>
      <c r="B21853" s="5">
        <v>170883.22596587561</v>
      </c>
    </row>
    <row r="21854" spans="1:2" x14ac:dyDescent="0.25">
      <c r="A21854" s="11">
        <v>45154.447916599063</v>
      </c>
      <c r="B21854" s="5">
        <v>171973.48262634984</v>
      </c>
    </row>
    <row r="21855" spans="1:2" x14ac:dyDescent="0.25">
      <c r="A21855" s="11">
        <v>45154.458333265728</v>
      </c>
      <c r="B21855" s="5">
        <v>170387.99194507176</v>
      </c>
    </row>
    <row r="21856" spans="1:2" x14ac:dyDescent="0.25">
      <c r="A21856" s="11">
        <v>45154.468749932392</v>
      </c>
      <c r="B21856" s="5">
        <v>170317.30657559747</v>
      </c>
    </row>
    <row r="21857" spans="1:2" x14ac:dyDescent="0.25">
      <c r="A21857" s="11">
        <v>45154.479166599056</v>
      </c>
      <c r="B21857" s="5">
        <v>168622.94699417465</v>
      </c>
    </row>
    <row r="21858" spans="1:2" x14ac:dyDescent="0.25">
      <c r="A21858" s="11">
        <v>45154.48958326572</v>
      </c>
      <c r="B21858" s="5">
        <v>170137.01517807174</v>
      </c>
    </row>
    <row r="21859" spans="1:2" x14ac:dyDescent="0.25">
      <c r="A21859" s="11">
        <v>45154.499999932385</v>
      </c>
      <c r="B21859" s="5">
        <v>169439.61261482415</v>
      </c>
    </row>
    <row r="21860" spans="1:2" x14ac:dyDescent="0.25">
      <c r="A21860" s="11">
        <v>45154.510416599049</v>
      </c>
      <c r="B21860" s="5">
        <v>170049.85269207178</v>
      </c>
    </row>
    <row r="21861" spans="1:2" x14ac:dyDescent="0.25">
      <c r="A21861" s="11">
        <v>45154.520833265713</v>
      </c>
      <c r="B21861" s="5">
        <v>168452.45906772124</v>
      </c>
    </row>
    <row r="21862" spans="1:2" x14ac:dyDescent="0.25">
      <c r="A21862" s="11">
        <v>45154.531249932377</v>
      </c>
      <c r="B21862" s="5">
        <v>168171.51604154601</v>
      </c>
    </row>
    <row r="21863" spans="1:2" x14ac:dyDescent="0.25">
      <c r="A21863" s="11">
        <v>45154.541666599041</v>
      </c>
      <c r="B21863" s="5">
        <v>165728.97652354601</v>
      </c>
    </row>
    <row r="21864" spans="1:2" x14ac:dyDescent="0.25">
      <c r="A21864" s="11">
        <v>45154.552083265706</v>
      </c>
      <c r="B21864" s="5">
        <v>166705.81531029844</v>
      </c>
    </row>
    <row r="21865" spans="1:2" x14ac:dyDescent="0.25">
      <c r="A21865" s="11">
        <v>45154.56249993237</v>
      </c>
      <c r="B21865" s="5">
        <v>166148.23814694793</v>
      </c>
    </row>
    <row r="21866" spans="1:2" x14ac:dyDescent="0.25">
      <c r="A21866" s="11">
        <v>45154.572916599034</v>
      </c>
      <c r="B21866" s="5">
        <v>163066.53885437077</v>
      </c>
    </row>
    <row r="21867" spans="1:2" x14ac:dyDescent="0.25">
      <c r="A21867" s="11">
        <v>45154.583333265698</v>
      </c>
      <c r="B21867" s="5">
        <v>161936.40236812321</v>
      </c>
    </row>
    <row r="21868" spans="1:2" x14ac:dyDescent="0.25">
      <c r="A21868" s="11">
        <v>45154.593749932363</v>
      </c>
      <c r="B21868" s="5">
        <v>161932.93332437077</v>
      </c>
    </row>
    <row r="21869" spans="1:2" x14ac:dyDescent="0.25">
      <c r="A21869" s="11">
        <v>45154.604166599027</v>
      </c>
      <c r="B21869" s="5">
        <v>160425.15046112321</v>
      </c>
    </row>
    <row r="21870" spans="1:2" x14ac:dyDescent="0.25">
      <c r="A21870" s="11">
        <v>45154.614583265691</v>
      </c>
      <c r="B21870" s="5">
        <v>158410.31612719555</v>
      </c>
    </row>
    <row r="21871" spans="1:2" x14ac:dyDescent="0.25">
      <c r="A21871" s="11">
        <v>45154.624999932355</v>
      </c>
      <c r="B21871" s="5">
        <v>158706.0915620203</v>
      </c>
    </row>
    <row r="21872" spans="1:2" x14ac:dyDescent="0.25">
      <c r="A21872" s="11">
        <v>45154.63541659902</v>
      </c>
      <c r="B21872" s="5">
        <v>157422.99832502034</v>
      </c>
    </row>
    <row r="21873" spans="1:2" x14ac:dyDescent="0.25">
      <c r="A21873" s="11">
        <v>45154.645833265684</v>
      </c>
      <c r="B21873" s="5">
        <v>149994.42650837076</v>
      </c>
    </row>
    <row r="21874" spans="1:2" x14ac:dyDescent="0.25">
      <c r="A21874" s="11">
        <v>45154.656249932348</v>
      </c>
      <c r="B21874" s="5">
        <v>155554.56350944313</v>
      </c>
    </row>
    <row r="21875" spans="1:2" x14ac:dyDescent="0.25">
      <c r="A21875" s="11">
        <v>45154.666666599012</v>
      </c>
      <c r="B21875" s="5">
        <v>157726.8789810203</v>
      </c>
    </row>
    <row r="21876" spans="1:2" x14ac:dyDescent="0.25">
      <c r="A21876" s="11">
        <v>45154.677083265677</v>
      </c>
      <c r="B21876" s="5">
        <v>157390.1715943708</v>
      </c>
    </row>
    <row r="21877" spans="1:2" x14ac:dyDescent="0.25">
      <c r="A21877" s="11">
        <v>45154.687499932341</v>
      </c>
      <c r="B21877" s="5">
        <v>157350.11652537074</v>
      </c>
    </row>
    <row r="21878" spans="1:2" x14ac:dyDescent="0.25">
      <c r="A21878" s="11">
        <v>45154.697916599005</v>
      </c>
      <c r="B21878" s="5">
        <v>156825.82284837076</v>
      </c>
    </row>
    <row r="21879" spans="1:2" x14ac:dyDescent="0.25">
      <c r="A21879" s="11">
        <v>45154.708333265669</v>
      </c>
      <c r="B21879" s="5">
        <v>160799.30403954603</v>
      </c>
    </row>
    <row r="21880" spans="1:2" x14ac:dyDescent="0.25">
      <c r="A21880" s="11">
        <v>45154.718749932334</v>
      </c>
      <c r="B21880" s="5">
        <v>163352.29359961837</v>
      </c>
    </row>
    <row r="21881" spans="1:2" x14ac:dyDescent="0.25">
      <c r="A21881" s="11">
        <v>45154.729166598998</v>
      </c>
      <c r="B21881" s="5">
        <v>160659.89402954601</v>
      </c>
    </row>
    <row r="21882" spans="1:2" x14ac:dyDescent="0.25">
      <c r="A21882" s="11">
        <v>45154.739583265662</v>
      </c>
      <c r="B21882" s="5">
        <v>161086.35843431932</v>
      </c>
    </row>
    <row r="21883" spans="1:2" x14ac:dyDescent="0.25">
      <c r="A21883" s="11">
        <v>45154.749999932326</v>
      </c>
      <c r="B21883" s="5">
        <v>163205.659192247</v>
      </c>
    </row>
    <row r="21884" spans="1:2" x14ac:dyDescent="0.25">
      <c r="A21884" s="11">
        <v>45154.760416598991</v>
      </c>
      <c r="B21884" s="5">
        <v>162171.70588949459</v>
      </c>
    </row>
    <row r="21885" spans="1:2" x14ac:dyDescent="0.25">
      <c r="A21885" s="11">
        <v>45154.770833265655</v>
      </c>
      <c r="B21885" s="5">
        <v>159766.86174759746</v>
      </c>
    </row>
    <row r="21886" spans="1:2" x14ac:dyDescent="0.25">
      <c r="A21886" s="11">
        <v>45154.781249932319</v>
      </c>
      <c r="B21886" s="5">
        <v>156632.49675042223</v>
      </c>
    </row>
    <row r="21887" spans="1:2" x14ac:dyDescent="0.25">
      <c r="A21887" s="11">
        <v>45154.791666598983</v>
      </c>
      <c r="B21887" s="5">
        <v>154363.62366461841</v>
      </c>
    </row>
    <row r="21888" spans="1:2" x14ac:dyDescent="0.25">
      <c r="A21888" s="11">
        <v>45154.802083265648</v>
      </c>
      <c r="B21888" s="5">
        <v>150364.05128359748</v>
      </c>
    </row>
    <row r="21889" spans="1:2" x14ac:dyDescent="0.25">
      <c r="A21889" s="11">
        <v>45154.812499932312</v>
      </c>
      <c r="B21889" s="5">
        <v>145788.30465219557</v>
      </c>
    </row>
    <row r="21890" spans="1:2" x14ac:dyDescent="0.25">
      <c r="A21890" s="11">
        <v>45154.822916598976</v>
      </c>
      <c r="B21890" s="5">
        <v>144779.13949594798</v>
      </c>
    </row>
    <row r="21891" spans="1:2" x14ac:dyDescent="0.25">
      <c r="A21891" s="11">
        <v>45154.83333326564</v>
      </c>
      <c r="B21891" s="5">
        <v>143956.56713919551</v>
      </c>
    </row>
    <row r="21892" spans="1:2" x14ac:dyDescent="0.25">
      <c r="A21892" s="11">
        <v>45154.843749932304</v>
      </c>
      <c r="B21892" s="5">
        <v>144844.82545794797</v>
      </c>
    </row>
    <row r="21893" spans="1:2" x14ac:dyDescent="0.25">
      <c r="A21893" s="11">
        <v>45154.854166598969</v>
      </c>
      <c r="B21893" s="5">
        <v>143613.94355677266</v>
      </c>
    </row>
    <row r="21894" spans="1:2" x14ac:dyDescent="0.25">
      <c r="A21894" s="11">
        <v>45154.864583265633</v>
      </c>
      <c r="B21894" s="5">
        <v>140529.42854537079</v>
      </c>
    </row>
    <row r="21895" spans="1:2" x14ac:dyDescent="0.25">
      <c r="A21895" s="11">
        <v>45154.874999932297</v>
      </c>
      <c r="B21895" s="5">
        <v>136751.50769429846</v>
      </c>
    </row>
    <row r="21896" spans="1:2" x14ac:dyDescent="0.25">
      <c r="A21896" s="11">
        <v>45154.885416598961</v>
      </c>
      <c r="B21896" s="5">
        <v>132366.77478512315</v>
      </c>
    </row>
    <row r="21897" spans="1:2" x14ac:dyDescent="0.25">
      <c r="A21897" s="11">
        <v>45154.895833265626</v>
      </c>
      <c r="B21897" s="5">
        <v>128424.34073154601</v>
      </c>
    </row>
    <row r="21898" spans="1:2" x14ac:dyDescent="0.25">
      <c r="A21898" s="11">
        <v>45154.90624993229</v>
      </c>
      <c r="B21898" s="5">
        <v>125121.43301929843</v>
      </c>
    </row>
    <row r="21899" spans="1:2" x14ac:dyDescent="0.25">
      <c r="A21899" s="11">
        <v>45154.916666598954</v>
      </c>
      <c r="B21899" s="5">
        <v>122162.224259546</v>
      </c>
    </row>
    <row r="21900" spans="1:2" x14ac:dyDescent="0.25">
      <c r="A21900" s="11">
        <v>45154.927083265618</v>
      </c>
      <c r="B21900" s="5">
        <v>117910.33888129843</v>
      </c>
    </row>
    <row r="21901" spans="1:2" x14ac:dyDescent="0.25">
      <c r="A21901" s="11">
        <v>45154.937499932283</v>
      </c>
      <c r="B21901" s="5">
        <v>114323.81176472128</v>
      </c>
    </row>
    <row r="21902" spans="1:2" x14ac:dyDescent="0.25">
      <c r="A21902" s="11">
        <v>45154.947916598947</v>
      </c>
      <c r="B21902" s="5">
        <v>111388.42529829842</v>
      </c>
    </row>
    <row r="21903" spans="1:2" x14ac:dyDescent="0.25">
      <c r="A21903" s="11">
        <v>45154.958333265611</v>
      </c>
      <c r="B21903" s="5">
        <v>108102.23525405083</v>
      </c>
    </row>
    <row r="21904" spans="1:2" x14ac:dyDescent="0.25">
      <c r="A21904" s="11">
        <v>45154.968749932275</v>
      </c>
      <c r="B21904" s="5">
        <v>110474.65318945274</v>
      </c>
    </row>
    <row r="21905" spans="1:2" x14ac:dyDescent="0.25">
      <c r="A21905" s="11">
        <v>45154.97916659894</v>
      </c>
      <c r="B21905" s="5">
        <v>109006.56912870036</v>
      </c>
    </row>
    <row r="21906" spans="1:2" x14ac:dyDescent="0.25">
      <c r="A21906" s="11">
        <v>45154.989583265604</v>
      </c>
      <c r="B21906" s="5">
        <v>107584.17446627752</v>
      </c>
    </row>
    <row r="21907" spans="1:2" x14ac:dyDescent="0.25">
      <c r="A21907" s="11">
        <v>45154.999999932268</v>
      </c>
      <c r="B21907" s="5">
        <v>105665.99250352512</v>
      </c>
    </row>
    <row r="21908" spans="1:2" x14ac:dyDescent="0.25">
      <c r="A21908" s="11">
        <v>45155.010416598932</v>
      </c>
      <c r="B21908" s="5">
        <v>104261.40209770038</v>
      </c>
    </row>
    <row r="21909" spans="1:2" x14ac:dyDescent="0.25">
      <c r="A21909" s="11">
        <v>45155.020833265597</v>
      </c>
      <c r="B21909" s="5">
        <v>102775.49594545279</v>
      </c>
    </row>
    <row r="21910" spans="1:2" x14ac:dyDescent="0.25">
      <c r="A21910" s="11">
        <v>45155.031249932261</v>
      </c>
      <c r="B21910" s="5">
        <v>101077.07279180322</v>
      </c>
    </row>
    <row r="21911" spans="1:2" x14ac:dyDescent="0.25">
      <c r="A21911" s="11">
        <v>45155.041666598925</v>
      </c>
      <c r="B21911" s="5">
        <v>100275.66972952511</v>
      </c>
    </row>
    <row r="21912" spans="1:2" x14ac:dyDescent="0.25">
      <c r="A21912" s="11">
        <v>45155.052083265589</v>
      </c>
      <c r="B21912" s="5">
        <v>99010.476058628003</v>
      </c>
    </row>
    <row r="21913" spans="1:2" x14ac:dyDescent="0.25">
      <c r="A21913" s="11">
        <v>45155.062499932254</v>
      </c>
      <c r="B21913" s="5">
        <v>98961.382854978496</v>
      </c>
    </row>
    <row r="21914" spans="1:2" x14ac:dyDescent="0.25">
      <c r="A21914" s="11">
        <v>45155.072916598918</v>
      </c>
      <c r="B21914" s="5">
        <v>101436.22584787558</v>
      </c>
    </row>
    <row r="21915" spans="1:2" x14ac:dyDescent="0.25">
      <c r="A21915" s="11">
        <v>45155.083333265582</v>
      </c>
      <c r="B21915" s="5">
        <v>100394.55452662801</v>
      </c>
    </row>
    <row r="21916" spans="1:2" x14ac:dyDescent="0.25">
      <c r="A21916" s="11">
        <v>45155.093749932246</v>
      </c>
      <c r="B21916" s="5">
        <v>99798.608732050809</v>
      </c>
    </row>
    <row r="21917" spans="1:2" x14ac:dyDescent="0.25">
      <c r="A21917" s="11">
        <v>45155.104166598911</v>
      </c>
      <c r="B21917" s="5">
        <v>101513.95780497846</v>
      </c>
    </row>
    <row r="21918" spans="1:2" x14ac:dyDescent="0.25">
      <c r="A21918" s="11">
        <v>45155.114583265575</v>
      </c>
      <c r="B21918" s="5">
        <v>103583.16890122606</v>
      </c>
    </row>
    <row r="21919" spans="1:2" x14ac:dyDescent="0.25">
      <c r="A21919" s="11">
        <v>45155.124999932239</v>
      </c>
      <c r="B21919" s="5">
        <v>102896.86841180325</v>
      </c>
    </row>
    <row r="21920" spans="1:2" x14ac:dyDescent="0.25">
      <c r="A21920" s="11">
        <v>45155.135416598903</v>
      </c>
      <c r="B21920" s="5">
        <v>100219.78932922606</v>
      </c>
    </row>
    <row r="21921" spans="1:2" x14ac:dyDescent="0.25">
      <c r="A21921" s="11">
        <v>45155.145833265567</v>
      </c>
      <c r="B21921" s="5">
        <v>98928.095872504215</v>
      </c>
    </row>
    <row r="21922" spans="1:2" x14ac:dyDescent="0.25">
      <c r="A21922" s="11">
        <v>45155.156249932232</v>
      </c>
      <c r="B21922" s="5">
        <v>99216.371776328961</v>
      </c>
    </row>
    <row r="21923" spans="1:2" x14ac:dyDescent="0.25">
      <c r="A21923" s="11">
        <v>45155.166666598896</v>
      </c>
      <c r="B21923" s="5">
        <v>101260.52112732898</v>
      </c>
    </row>
    <row r="21924" spans="1:2" x14ac:dyDescent="0.25">
      <c r="A21924" s="11">
        <v>45155.17708326556</v>
      </c>
      <c r="B21924" s="5">
        <v>105494.04151292704</v>
      </c>
    </row>
    <row r="21925" spans="1:2" x14ac:dyDescent="0.25">
      <c r="A21925" s="11">
        <v>45155.187499932224</v>
      </c>
      <c r="B21925" s="5">
        <v>108991.9503808547</v>
      </c>
    </row>
    <row r="21926" spans="1:2" x14ac:dyDescent="0.25">
      <c r="A21926" s="11">
        <v>45155.197916598889</v>
      </c>
      <c r="B21926" s="5">
        <v>113015.61359502991</v>
      </c>
    </row>
    <row r="21927" spans="1:2" x14ac:dyDescent="0.25">
      <c r="A21927" s="11">
        <v>45155.208333265553</v>
      </c>
      <c r="B21927" s="5">
        <v>114675.70102787559</v>
      </c>
    </row>
    <row r="21928" spans="1:2" x14ac:dyDescent="0.25">
      <c r="A21928" s="11">
        <v>45155.218749932217</v>
      </c>
      <c r="B21928" s="5">
        <v>120900.09431420517</v>
      </c>
    </row>
    <row r="21929" spans="1:2" x14ac:dyDescent="0.25">
      <c r="A21929" s="11">
        <v>45155.229166598881</v>
      </c>
      <c r="B21929" s="5">
        <v>127145.12222645273</v>
      </c>
    </row>
    <row r="21930" spans="1:2" x14ac:dyDescent="0.25">
      <c r="A21930" s="11">
        <v>45155.239583265546</v>
      </c>
      <c r="B21930" s="5">
        <v>132288.26519745274</v>
      </c>
    </row>
    <row r="21931" spans="1:2" x14ac:dyDescent="0.25">
      <c r="A21931" s="11">
        <v>45155.24999993221</v>
      </c>
      <c r="B21931" s="5">
        <v>138525.18271310229</v>
      </c>
    </row>
    <row r="21932" spans="1:2" x14ac:dyDescent="0.25">
      <c r="A21932" s="11">
        <v>45155.260416598874</v>
      </c>
      <c r="B21932" s="5">
        <v>146057.39006155569</v>
      </c>
    </row>
    <row r="21933" spans="1:2" x14ac:dyDescent="0.25">
      <c r="A21933" s="11">
        <v>45155.270833265538</v>
      </c>
      <c r="B21933" s="5">
        <v>150629.85082585469</v>
      </c>
    </row>
    <row r="21934" spans="1:2" x14ac:dyDescent="0.25">
      <c r="A21934" s="11">
        <v>45155.281249932203</v>
      </c>
      <c r="B21934" s="5">
        <v>156019.44391510228</v>
      </c>
    </row>
    <row r="21935" spans="1:2" x14ac:dyDescent="0.25">
      <c r="A21935" s="11">
        <v>45155.291666598867</v>
      </c>
      <c r="B21935" s="5">
        <v>159333.96784852512</v>
      </c>
    </row>
    <row r="21936" spans="1:2" x14ac:dyDescent="0.25">
      <c r="A21936" s="11">
        <v>45155.302083265531</v>
      </c>
      <c r="B21936" s="5">
        <v>164858.9798225975</v>
      </c>
    </row>
    <row r="21937" spans="1:2" x14ac:dyDescent="0.25">
      <c r="A21937" s="11">
        <v>45155.312499932195</v>
      </c>
      <c r="B21937" s="5">
        <v>168649.71134705085</v>
      </c>
    </row>
    <row r="21938" spans="1:2" x14ac:dyDescent="0.25">
      <c r="A21938" s="11">
        <v>45155.32291659886</v>
      </c>
      <c r="B21938" s="5">
        <v>169471.52326982419</v>
      </c>
    </row>
    <row r="21939" spans="1:2" x14ac:dyDescent="0.25">
      <c r="A21939" s="11">
        <v>45155.333333265524</v>
      </c>
      <c r="B21939" s="5">
        <v>171877.47726894799</v>
      </c>
    </row>
    <row r="21940" spans="1:2" x14ac:dyDescent="0.25">
      <c r="A21940" s="11">
        <v>45155.343749932188</v>
      </c>
      <c r="B21940" s="5">
        <v>172299.20505234983</v>
      </c>
    </row>
    <row r="21941" spans="1:2" x14ac:dyDescent="0.25">
      <c r="A21941" s="11">
        <v>45155.354166598852</v>
      </c>
      <c r="B21941" s="5">
        <v>174316.39281499939</v>
      </c>
    </row>
    <row r="21942" spans="1:2" x14ac:dyDescent="0.25">
      <c r="A21942" s="11">
        <v>45155.364583265517</v>
      </c>
      <c r="B21942" s="5">
        <v>175843.88680699942</v>
      </c>
    </row>
    <row r="21943" spans="1:2" x14ac:dyDescent="0.25">
      <c r="A21943" s="11">
        <v>45155.374999932181</v>
      </c>
      <c r="B21943" s="5">
        <v>178261.24400929842</v>
      </c>
    </row>
    <row r="21944" spans="1:2" x14ac:dyDescent="0.25">
      <c r="A21944" s="11">
        <v>45155.385416598845</v>
      </c>
      <c r="B21944" s="5">
        <v>177706.47260612319</v>
      </c>
    </row>
    <row r="21945" spans="1:2" x14ac:dyDescent="0.25">
      <c r="A21945" s="11">
        <v>45155.395833265509</v>
      </c>
      <c r="B21945" s="5">
        <v>179391.83717194793</v>
      </c>
    </row>
    <row r="21946" spans="1:2" x14ac:dyDescent="0.25">
      <c r="A21946" s="11">
        <v>45155.406249932174</v>
      </c>
      <c r="B21946" s="5">
        <v>179521.20064302027</v>
      </c>
    </row>
    <row r="21947" spans="1:2" x14ac:dyDescent="0.25">
      <c r="A21947" s="11">
        <v>45155.416666598838</v>
      </c>
      <c r="B21947" s="5">
        <v>181723.89168459745</v>
      </c>
    </row>
    <row r="21948" spans="1:2" x14ac:dyDescent="0.25">
      <c r="A21948" s="11">
        <v>45155.427083265502</v>
      </c>
      <c r="B21948" s="5">
        <v>183585.19840784505</v>
      </c>
    </row>
    <row r="21949" spans="1:2" x14ac:dyDescent="0.25">
      <c r="A21949" s="11">
        <v>45155.437499932166</v>
      </c>
      <c r="B21949" s="5">
        <v>183544.99434442222</v>
      </c>
    </row>
    <row r="21950" spans="1:2" x14ac:dyDescent="0.25">
      <c r="A21950" s="11">
        <v>45155.44791659883</v>
      </c>
      <c r="B21950" s="5">
        <v>186032.32632214407</v>
      </c>
    </row>
    <row r="21951" spans="1:2" x14ac:dyDescent="0.25">
      <c r="A21951" s="11">
        <v>45155.458333265495</v>
      </c>
      <c r="B21951" s="5">
        <v>186299.8043256184</v>
      </c>
    </row>
    <row r="21952" spans="1:2" x14ac:dyDescent="0.25">
      <c r="A21952" s="11">
        <v>45155.468749932159</v>
      </c>
      <c r="B21952" s="5">
        <v>184556.41939189652</v>
      </c>
    </row>
    <row r="21953" spans="1:2" x14ac:dyDescent="0.25">
      <c r="A21953" s="11">
        <v>45155.479166598823</v>
      </c>
      <c r="B21953" s="5">
        <v>183973.77824272128</v>
      </c>
    </row>
    <row r="21954" spans="1:2" x14ac:dyDescent="0.25">
      <c r="A21954" s="11">
        <v>45155.489583265487</v>
      </c>
      <c r="B21954" s="5">
        <v>181956.8776607936</v>
      </c>
    </row>
    <row r="21955" spans="1:2" x14ac:dyDescent="0.25">
      <c r="A21955" s="11">
        <v>45155.499999932152</v>
      </c>
      <c r="B21955" s="5">
        <v>183480.45410761834</v>
      </c>
    </row>
    <row r="21956" spans="1:2" x14ac:dyDescent="0.25">
      <c r="A21956" s="11">
        <v>45155.510416598816</v>
      </c>
      <c r="B21956" s="5">
        <v>184737.80234454598</v>
      </c>
    </row>
    <row r="21957" spans="1:2" x14ac:dyDescent="0.25">
      <c r="A21957" s="11">
        <v>45155.52083326548</v>
      </c>
      <c r="B21957" s="5">
        <v>180669.79374019551</v>
      </c>
    </row>
    <row r="21958" spans="1:2" x14ac:dyDescent="0.25">
      <c r="A21958" s="11">
        <v>45155.531249932144</v>
      </c>
      <c r="B21958" s="5">
        <v>176091.53769134023</v>
      </c>
    </row>
    <row r="21959" spans="1:2" x14ac:dyDescent="0.25">
      <c r="A21959" s="11">
        <v>45155.541666598809</v>
      </c>
      <c r="B21959" s="5">
        <v>174898.41597926791</v>
      </c>
    </row>
    <row r="21960" spans="1:2" x14ac:dyDescent="0.25">
      <c r="A21960" s="11">
        <v>45155.552083265473</v>
      </c>
      <c r="B21960" s="5">
        <v>178678.97110734024</v>
      </c>
    </row>
    <row r="21961" spans="1:2" x14ac:dyDescent="0.25">
      <c r="A21961" s="11">
        <v>45155.562499932137</v>
      </c>
      <c r="B21961" s="5">
        <v>185000.58588409264</v>
      </c>
    </row>
    <row r="21962" spans="1:2" x14ac:dyDescent="0.25">
      <c r="A21962" s="11">
        <v>45155.572916598801</v>
      </c>
      <c r="B21962" s="5">
        <v>185730.16022809266</v>
      </c>
    </row>
    <row r="21963" spans="1:2" x14ac:dyDescent="0.25">
      <c r="A21963" s="11">
        <v>45155.583333265466</v>
      </c>
      <c r="B21963" s="5">
        <v>177985.15972309266</v>
      </c>
    </row>
    <row r="21964" spans="1:2" x14ac:dyDescent="0.25">
      <c r="A21964" s="11">
        <v>45155.59374993213</v>
      </c>
      <c r="B21964" s="5">
        <v>174598.02450534029</v>
      </c>
    </row>
    <row r="21965" spans="1:2" x14ac:dyDescent="0.25">
      <c r="A21965" s="11">
        <v>45155.604166598794</v>
      </c>
      <c r="B21965" s="5">
        <v>172142.32741109264</v>
      </c>
    </row>
    <row r="21966" spans="1:2" x14ac:dyDescent="0.25">
      <c r="A21966" s="11">
        <v>45155.614583265458</v>
      </c>
      <c r="B21966" s="5">
        <v>170966.83792591735</v>
      </c>
    </row>
    <row r="21967" spans="1:2" x14ac:dyDescent="0.25">
      <c r="A21967" s="11">
        <v>45155.624999932123</v>
      </c>
      <c r="B21967" s="5">
        <v>169923.20862716503</v>
      </c>
    </row>
    <row r="21968" spans="1:2" x14ac:dyDescent="0.25">
      <c r="A21968" s="11">
        <v>45155.635416598787</v>
      </c>
      <c r="B21968" s="5">
        <v>170124.3189899174</v>
      </c>
    </row>
    <row r="21969" spans="1:2" x14ac:dyDescent="0.25">
      <c r="A21969" s="11">
        <v>45155.645833265451</v>
      </c>
      <c r="B21969" s="5">
        <v>169166.90950926792</v>
      </c>
    </row>
    <row r="21970" spans="1:2" x14ac:dyDescent="0.25">
      <c r="A21970" s="11">
        <v>45155.656249932115</v>
      </c>
      <c r="B21970" s="5">
        <v>168562.02724616503</v>
      </c>
    </row>
    <row r="21971" spans="1:2" x14ac:dyDescent="0.25">
      <c r="A21971" s="11">
        <v>45155.66666659878</v>
      </c>
      <c r="B21971" s="5">
        <v>167215.69670274216</v>
      </c>
    </row>
    <row r="21972" spans="1:2" x14ac:dyDescent="0.25">
      <c r="A21972" s="11">
        <v>45155.677083265444</v>
      </c>
      <c r="B21972" s="5">
        <v>169595.58327751554</v>
      </c>
    </row>
    <row r="21973" spans="1:2" x14ac:dyDescent="0.25">
      <c r="A21973" s="11">
        <v>45155.687499932108</v>
      </c>
      <c r="B21973" s="5">
        <v>169882.79250109271</v>
      </c>
    </row>
    <row r="21974" spans="1:2" x14ac:dyDescent="0.25">
      <c r="A21974" s="11">
        <v>45155.697916598772</v>
      </c>
      <c r="B21974" s="5">
        <v>170531.36295026791</v>
      </c>
    </row>
    <row r="21975" spans="1:2" x14ac:dyDescent="0.25">
      <c r="A21975" s="11">
        <v>45155.708333265437</v>
      </c>
      <c r="B21975" s="5">
        <v>173134.2632575155</v>
      </c>
    </row>
    <row r="21976" spans="1:2" x14ac:dyDescent="0.25">
      <c r="A21976" s="11">
        <v>45155.718749932101</v>
      </c>
      <c r="B21976" s="5">
        <v>170679.68453726789</v>
      </c>
    </row>
    <row r="21977" spans="1:2" x14ac:dyDescent="0.25">
      <c r="A21977" s="11">
        <v>45155.729166598765</v>
      </c>
      <c r="B21977" s="5">
        <v>169193.50055544311</v>
      </c>
    </row>
    <row r="21978" spans="1:2" x14ac:dyDescent="0.25">
      <c r="A21978" s="11">
        <v>45155.739583265429</v>
      </c>
      <c r="B21978" s="5">
        <v>173588.1404590412</v>
      </c>
    </row>
    <row r="21979" spans="1:2" x14ac:dyDescent="0.25">
      <c r="A21979" s="11">
        <v>45155.749999932093</v>
      </c>
      <c r="B21979" s="5">
        <v>171321.53628296882</v>
      </c>
    </row>
    <row r="21980" spans="1:2" x14ac:dyDescent="0.25">
      <c r="A21980" s="11">
        <v>45155.760416598758</v>
      </c>
      <c r="B21980" s="5">
        <v>169156.23792721651</v>
      </c>
    </row>
    <row r="21981" spans="1:2" x14ac:dyDescent="0.25">
      <c r="A21981" s="11">
        <v>45155.770833265422</v>
      </c>
      <c r="B21981" s="5">
        <v>170320.48926531934</v>
      </c>
    </row>
    <row r="21982" spans="1:2" x14ac:dyDescent="0.25">
      <c r="A21982" s="11">
        <v>45155.781249932086</v>
      </c>
      <c r="B21982" s="5">
        <v>174213.24039439167</v>
      </c>
    </row>
    <row r="21983" spans="1:2" x14ac:dyDescent="0.25">
      <c r="A21983" s="11">
        <v>45155.79166659875</v>
      </c>
      <c r="B21983" s="5">
        <v>164158.86992509261</v>
      </c>
    </row>
    <row r="21984" spans="1:2" x14ac:dyDescent="0.25">
      <c r="A21984" s="11">
        <v>45155.802083265415</v>
      </c>
      <c r="B21984" s="5">
        <v>158483.78130556692</v>
      </c>
    </row>
    <row r="21985" spans="1:2" x14ac:dyDescent="0.25">
      <c r="A21985" s="11">
        <v>45155.812499932079</v>
      </c>
      <c r="B21985" s="5">
        <v>154973.91154066985</v>
      </c>
    </row>
    <row r="21986" spans="1:2" x14ac:dyDescent="0.25">
      <c r="A21986" s="11">
        <v>45155.822916598743</v>
      </c>
      <c r="B21986" s="5">
        <v>154543.17152191742</v>
      </c>
    </row>
    <row r="21987" spans="1:2" x14ac:dyDescent="0.25">
      <c r="A21987" s="11">
        <v>45155.833333265407</v>
      </c>
      <c r="B21987" s="5">
        <v>157172.2287886698</v>
      </c>
    </row>
    <row r="21988" spans="1:2" x14ac:dyDescent="0.25">
      <c r="A21988" s="11">
        <v>45155.843749932072</v>
      </c>
      <c r="B21988" s="5">
        <v>156912.69029266978</v>
      </c>
    </row>
    <row r="21989" spans="1:2" x14ac:dyDescent="0.25">
      <c r="A21989" s="11">
        <v>45155.854166598736</v>
      </c>
      <c r="B21989" s="5">
        <v>161140.86333474223</v>
      </c>
    </row>
    <row r="21990" spans="1:2" x14ac:dyDescent="0.25">
      <c r="A21990" s="11">
        <v>45155.8645832654</v>
      </c>
      <c r="B21990" s="5">
        <v>160868.6141058451</v>
      </c>
    </row>
    <row r="21991" spans="1:2" x14ac:dyDescent="0.25">
      <c r="A21991" s="11">
        <v>45155.874999932064</v>
      </c>
      <c r="B21991" s="5">
        <v>158766.99977102026</v>
      </c>
    </row>
    <row r="21992" spans="1:2" x14ac:dyDescent="0.25">
      <c r="A21992" s="11">
        <v>45155.885416598729</v>
      </c>
      <c r="B21992" s="5">
        <v>150696.62312759744</v>
      </c>
    </row>
    <row r="21993" spans="1:2" x14ac:dyDescent="0.25">
      <c r="A21993" s="11">
        <v>45155.895833265393</v>
      </c>
      <c r="B21993" s="5">
        <v>145522.47415902029</v>
      </c>
    </row>
    <row r="21994" spans="1:2" x14ac:dyDescent="0.25">
      <c r="A21994" s="11">
        <v>45155.906249932057</v>
      </c>
      <c r="B21994" s="5">
        <v>142780.41072402027</v>
      </c>
    </row>
    <row r="21995" spans="1:2" x14ac:dyDescent="0.25">
      <c r="A21995" s="11">
        <v>45155.916666598721</v>
      </c>
      <c r="B21995" s="5">
        <v>141556.0879340203</v>
      </c>
    </row>
    <row r="21996" spans="1:2" x14ac:dyDescent="0.25">
      <c r="A21996" s="11">
        <v>45155.927083265386</v>
      </c>
      <c r="B21996" s="5">
        <v>146129.01211177272</v>
      </c>
    </row>
    <row r="21997" spans="1:2" x14ac:dyDescent="0.25">
      <c r="A21997" s="11">
        <v>45155.93749993205</v>
      </c>
      <c r="B21997" s="5">
        <v>141075.40460902028</v>
      </c>
    </row>
    <row r="21998" spans="1:2" x14ac:dyDescent="0.25">
      <c r="A21998" s="11">
        <v>45155.947916598714</v>
      </c>
      <c r="B21998" s="5">
        <v>132631.8367038451</v>
      </c>
    </row>
    <row r="21999" spans="1:2" x14ac:dyDescent="0.25">
      <c r="A21999" s="11">
        <v>45155.958333265378</v>
      </c>
      <c r="B21999" s="5">
        <v>128867.13786717464</v>
      </c>
    </row>
    <row r="22000" spans="1:2" x14ac:dyDescent="0.25">
      <c r="A22000" s="11">
        <v>45155.968749932043</v>
      </c>
      <c r="B22000" s="5">
        <v>126467.49289824702</v>
      </c>
    </row>
    <row r="22001" spans="1:2" x14ac:dyDescent="0.25">
      <c r="A22001" s="11">
        <v>45155.979166598707</v>
      </c>
      <c r="B22001" s="5">
        <v>127820.44840217463</v>
      </c>
    </row>
    <row r="22002" spans="1:2" x14ac:dyDescent="0.25">
      <c r="A22002" s="11">
        <v>45155.989583265371</v>
      </c>
      <c r="B22002" s="5">
        <v>129199.35494824697</v>
      </c>
    </row>
    <row r="22003" spans="1:2" x14ac:dyDescent="0.25">
      <c r="A22003" s="11">
        <v>45155.999999932035</v>
      </c>
      <c r="B22003" s="5">
        <v>126415.00934199938</v>
      </c>
    </row>
    <row r="22004" spans="1:2" x14ac:dyDescent="0.25">
      <c r="A22004" s="11">
        <v>45156.0104165987</v>
      </c>
      <c r="B22004" s="5">
        <v>125343.62182124694</v>
      </c>
    </row>
    <row r="22005" spans="1:2" x14ac:dyDescent="0.25">
      <c r="A22005" s="11">
        <v>45156.020833265364</v>
      </c>
      <c r="B22005" s="5">
        <v>123230.70023517462</v>
      </c>
    </row>
    <row r="22006" spans="1:2" x14ac:dyDescent="0.25">
      <c r="A22006" s="11">
        <v>45156.031249932028</v>
      </c>
      <c r="B22006" s="5">
        <v>118526.5938031023</v>
      </c>
    </row>
    <row r="22007" spans="1:2" x14ac:dyDescent="0.25">
      <c r="A22007" s="11">
        <v>45156.041666598692</v>
      </c>
      <c r="B22007" s="5">
        <v>110899.78436124697</v>
      </c>
    </row>
    <row r="22008" spans="1:2" x14ac:dyDescent="0.25">
      <c r="A22008" s="11">
        <v>45156.052083265356</v>
      </c>
      <c r="B22008" s="5">
        <v>107380.45800942222</v>
      </c>
    </row>
    <row r="22009" spans="1:2" x14ac:dyDescent="0.25">
      <c r="A22009" s="11">
        <v>45156.062499932021</v>
      </c>
      <c r="B22009" s="5">
        <v>106317.17549552512</v>
      </c>
    </row>
    <row r="22010" spans="1:2" x14ac:dyDescent="0.25">
      <c r="A22010" s="11">
        <v>45156.072916598685</v>
      </c>
      <c r="B22010" s="5">
        <v>114083.38512042223</v>
      </c>
    </row>
    <row r="22011" spans="1:2" x14ac:dyDescent="0.25">
      <c r="A22011" s="11">
        <v>45156.083333265349</v>
      </c>
      <c r="B22011" s="5">
        <v>112891.16888834989</v>
      </c>
    </row>
    <row r="22012" spans="1:2" x14ac:dyDescent="0.25">
      <c r="A22012" s="11">
        <v>45156.093749932013</v>
      </c>
      <c r="B22012" s="5">
        <v>111634.46267277272</v>
      </c>
    </row>
    <row r="22013" spans="1:2" x14ac:dyDescent="0.25">
      <c r="A22013" s="11">
        <v>45156.104166598678</v>
      </c>
      <c r="B22013" s="5">
        <v>121388.0789927727</v>
      </c>
    </row>
    <row r="22014" spans="1:2" x14ac:dyDescent="0.25">
      <c r="A22014" s="11">
        <v>45156.114583265342</v>
      </c>
      <c r="B22014" s="5">
        <v>118225.30857570034</v>
      </c>
    </row>
    <row r="22015" spans="1:2" x14ac:dyDescent="0.25">
      <c r="A22015" s="11">
        <v>45156.124999932006</v>
      </c>
      <c r="B22015" s="5">
        <v>114782.36563777269</v>
      </c>
    </row>
    <row r="22016" spans="1:2" x14ac:dyDescent="0.25">
      <c r="A22016" s="11">
        <v>45156.13541659867</v>
      </c>
      <c r="B22016" s="5">
        <v>107025.2129635251</v>
      </c>
    </row>
    <row r="22017" spans="1:2" x14ac:dyDescent="0.25">
      <c r="A22017" s="11">
        <v>45156.145833265335</v>
      </c>
      <c r="B22017" s="5">
        <v>101095.51649729839</v>
      </c>
    </row>
    <row r="22018" spans="1:2" x14ac:dyDescent="0.25">
      <c r="A22018" s="11">
        <v>45156.156249931999</v>
      </c>
      <c r="B22018" s="5">
        <v>104889.13219212322</v>
      </c>
    </row>
    <row r="22019" spans="1:2" x14ac:dyDescent="0.25">
      <c r="A22019" s="11">
        <v>45156.166666598663</v>
      </c>
      <c r="B22019" s="5">
        <v>107594.79089705086</v>
      </c>
    </row>
    <row r="22020" spans="1:2" x14ac:dyDescent="0.25">
      <c r="A22020" s="11">
        <v>45156.177083265327</v>
      </c>
      <c r="B22020" s="5">
        <v>111056.25078747362</v>
      </c>
    </row>
    <row r="22021" spans="1:2" x14ac:dyDescent="0.25">
      <c r="A22021" s="11">
        <v>45156.187499931992</v>
      </c>
      <c r="B22021" s="5">
        <v>111258.89296664891</v>
      </c>
    </row>
    <row r="22022" spans="1:2" x14ac:dyDescent="0.25">
      <c r="A22022" s="11">
        <v>45156.197916598656</v>
      </c>
      <c r="B22022" s="5">
        <v>114205.8108769994</v>
      </c>
    </row>
    <row r="22023" spans="1:2" x14ac:dyDescent="0.25">
      <c r="A22023" s="11">
        <v>45156.20833326532</v>
      </c>
      <c r="B22023" s="5">
        <v>117301.69553117463</v>
      </c>
    </row>
    <row r="22024" spans="1:2" x14ac:dyDescent="0.25">
      <c r="A22024" s="11">
        <v>45156.218749931984</v>
      </c>
      <c r="B22024" s="5">
        <v>124035.34701999938</v>
      </c>
    </row>
    <row r="22025" spans="1:2" x14ac:dyDescent="0.25">
      <c r="A22025" s="11">
        <v>45156.229166598649</v>
      </c>
      <c r="B22025" s="5">
        <v>128371.22980999942</v>
      </c>
    </row>
    <row r="22026" spans="1:2" x14ac:dyDescent="0.25">
      <c r="A22026" s="11">
        <v>45156.239583265313</v>
      </c>
      <c r="B22026" s="5">
        <v>131476.49339075183</v>
      </c>
    </row>
    <row r="22027" spans="1:2" x14ac:dyDescent="0.25">
      <c r="A22027" s="11">
        <v>45156.249999931977</v>
      </c>
      <c r="B22027" s="5">
        <v>136020.31286282415</v>
      </c>
    </row>
    <row r="22028" spans="1:2" x14ac:dyDescent="0.25">
      <c r="A22028" s="11">
        <v>45156.260416598641</v>
      </c>
      <c r="B22028" s="5">
        <v>140698.40902710229</v>
      </c>
    </row>
    <row r="22029" spans="1:2" x14ac:dyDescent="0.25">
      <c r="A22029" s="11">
        <v>45156.270833265306</v>
      </c>
      <c r="B22029" s="5">
        <v>144080.70780364893</v>
      </c>
    </row>
    <row r="22030" spans="1:2" x14ac:dyDescent="0.25">
      <c r="A22030" s="11">
        <v>45156.28124993197</v>
      </c>
      <c r="B22030" s="5">
        <v>147582.7912824013</v>
      </c>
    </row>
    <row r="22031" spans="1:2" x14ac:dyDescent="0.25">
      <c r="A22031" s="11">
        <v>45156.291666598634</v>
      </c>
      <c r="B22031" s="5">
        <v>151238.81093082414</v>
      </c>
    </row>
    <row r="22032" spans="1:2" x14ac:dyDescent="0.25">
      <c r="A22032" s="11">
        <v>45156.302083265298</v>
      </c>
      <c r="B22032" s="5">
        <v>159084.68376940131</v>
      </c>
    </row>
    <row r="22033" spans="1:2" x14ac:dyDescent="0.25">
      <c r="A22033" s="11">
        <v>45156.312499931963</v>
      </c>
      <c r="B22033" s="5">
        <v>162312.32800899944</v>
      </c>
    </row>
    <row r="22034" spans="1:2" x14ac:dyDescent="0.25">
      <c r="A22034" s="11">
        <v>45156.322916598627</v>
      </c>
      <c r="B22034" s="5">
        <v>164260.21414270034</v>
      </c>
    </row>
    <row r="22035" spans="1:2" x14ac:dyDescent="0.25">
      <c r="A22035" s="11">
        <v>45156.333333265291</v>
      </c>
      <c r="B22035" s="5">
        <v>167117.20538264891</v>
      </c>
    </row>
    <row r="22036" spans="1:2" x14ac:dyDescent="0.25">
      <c r="A22036" s="11">
        <v>45156.343749931955</v>
      </c>
      <c r="B22036" s="5">
        <v>169101.22886329851</v>
      </c>
    </row>
    <row r="22037" spans="1:2" x14ac:dyDescent="0.25">
      <c r="A22037" s="11">
        <v>45156.354166598619</v>
      </c>
      <c r="B22037" s="5">
        <v>171047.15589212318</v>
      </c>
    </row>
    <row r="22038" spans="1:2" x14ac:dyDescent="0.25">
      <c r="A22038" s="11">
        <v>45156.364583265284</v>
      </c>
      <c r="B22038" s="5">
        <v>172249.46120294792</v>
      </c>
    </row>
    <row r="22039" spans="1:2" x14ac:dyDescent="0.25">
      <c r="A22039" s="11">
        <v>45156.374999931948</v>
      </c>
      <c r="B22039" s="5">
        <v>172274.85337434991</v>
      </c>
    </row>
    <row r="22040" spans="1:2" x14ac:dyDescent="0.25">
      <c r="A22040" s="11">
        <v>45156.385416598612</v>
      </c>
      <c r="B22040" s="5">
        <v>173537.26995649925</v>
      </c>
    </row>
    <row r="22041" spans="1:2" x14ac:dyDescent="0.25">
      <c r="A22041" s="11">
        <v>45156.395833265276</v>
      </c>
      <c r="B22041" s="5">
        <v>173115.15198488656</v>
      </c>
    </row>
    <row r="22042" spans="1:2" x14ac:dyDescent="0.25">
      <c r="A22042" s="11">
        <v>45156.406249931941</v>
      </c>
      <c r="B22042" s="5">
        <v>172588.53099595898</v>
      </c>
    </row>
    <row r="22043" spans="1:2" x14ac:dyDescent="0.25">
      <c r="A22043" s="11">
        <v>45156.416666598605</v>
      </c>
      <c r="B22043" s="5">
        <v>174538.16415931738</v>
      </c>
    </row>
    <row r="22044" spans="1:2" x14ac:dyDescent="0.25">
      <c r="A22044" s="11">
        <v>45156.427083265269</v>
      </c>
      <c r="B22044" s="5">
        <v>178937.89941777877</v>
      </c>
    </row>
    <row r="22045" spans="1:2" x14ac:dyDescent="0.25">
      <c r="A22045" s="11">
        <v>45156.437499931933</v>
      </c>
      <c r="B22045" s="5">
        <v>181655.47227218072</v>
      </c>
    </row>
    <row r="22046" spans="1:2" x14ac:dyDescent="0.25">
      <c r="A22046" s="11">
        <v>45156.447916598598</v>
      </c>
      <c r="B22046" s="5">
        <v>179581.59682607773</v>
      </c>
    </row>
    <row r="22047" spans="1:2" x14ac:dyDescent="0.25">
      <c r="A22047" s="11">
        <v>45156.458333265262</v>
      </c>
      <c r="B22047" s="5">
        <v>178436.73458130451</v>
      </c>
    </row>
    <row r="22048" spans="1:2" x14ac:dyDescent="0.25">
      <c r="A22048" s="11">
        <v>45156.468749931926</v>
      </c>
      <c r="B22048" s="5">
        <v>175647.19475007779</v>
      </c>
    </row>
    <row r="22049" spans="1:2" x14ac:dyDescent="0.25">
      <c r="A22049" s="11">
        <v>45156.47916659859</v>
      </c>
      <c r="B22049" s="5">
        <v>172453.22840165495</v>
      </c>
    </row>
    <row r="22050" spans="1:2" x14ac:dyDescent="0.25">
      <c r="A22050" s="11">
        <v>45156.489583265255</v>
      </c>
      <c r="B22050" s="5">
        <v>171676.76103830448</v>
      </c>
    </row>
    <row r="22051" spans="1:2" x14ac:dyDescent="0.25">
      <c r="A22051" s="11">
        <v>45156.499999931919</v>
      </c>
      <c r="B22051" s="5">
        <v>170047.7853423045</v>
      </c>
    </row>
    <row r="22052" spans="1:2" x14ac:dyDescent="0.25">
      <c r="A22052" s="11">
        <v>45156.510416598583</v>
      </c>
      <c r="B22052" s="5">
        <v>171038.33778430449</v>
      </c>
    </row>
    <row r="22053" spans="1:2" x14ac:dyDescent="0.25">
      <c r="A22053" s="11">
        <v>45156.520833265247</v>
      </c>
      <c r="B22053" s="5">
        <v>167983.43249588166</v>
      </c>
    </row>
    <row r="22054" spans="1:2" x14ac:dyDescent="0.25">
      <c r="A22054" s="11">
        <v>45156.531249931912</v>
      </c>
      <c r="B22054" s="5">
        <v>170048.87766977877</v>
      </c>
    </row>
    <row r="22055" spans="1:2" x14ac:dyDescent="0.25">
      <c r="A22055" s="11">
        <v>45156.541666598576</v>
      </c>
      <c r="B22055" s="5">
        <v>164365.62034570644</v>
      </c>
    </row>
    <row r="22056" spans="1:2" x14ac:dyDescent="0.25">
      <c r="A22056" s="11">
        <v>45156.55208326524</v>
      </c>
      <c r="B22056" s="5">
        <v>166211.32469553119</v>
      </c>
    </row>
    <row r="22057" spans="1:2" x14ac:dyDescent="0.25">
      <c r="A22057" s="11">
        <v>45156.562499931904</v>
      </c>
      <c r="B22057" s="5">
        <v>160435.4349233559</v>
      </c>
    </row>
    <row r="22058" spans="1:2" x14ac:dyDescent="0.25">
      <c r="A22058" s="11">
        <v>45156.572916598569</v>
      </c>
      <c r="B22058" s="5">
        <v>160321.86492977876</v>
      </c>
    </row>
    <row r="22059" spans="1:2" x14ac:dyDescent="0.25">
      <c r="A22059" s="11">
        <v>45156.583333265233</v>
      </c>
      <c r="B22059" s="5">
        <v>166816.26652653114</v>
      </c>
    </row>
    <row r="22060" spans="1:2" x14ac:dyDescent="0.25">
      <c r="A22060" s="11">
        <v>45156.593749931897</v>
      </c>
      <c r="B22060" s="5">
        <v>164403.8872195312</v>
      </c>
    </row>
    <row r="22061" spans="1:2" x14ac:dyDescent="0.25">
      <c r="A22061" s="11">
        <v>45156.604166598561</v>
      </c>
      <c r="B22061" s="5">
        <v>163649.31861753119</v>
      </c>
    </row>
    <row r="22062" spans="1:2" x14ac:dyDescent="0.25">
      <c r="A22062" s="11">
        <v>45156.614583265226</v>
      </c>
      <c r="B22062" s="5">
        <v>163974.6548326035</v>
      </c>
    </row>
    <row r="22063" spans="1:2" x14ac:dyDescent="0.25">
      <c r="A22063" s="11">
        <v>45156.62499993189</v>
      </c>
      <c r="B22063" s="5">
        <v>162496.45887035594</v>
      </c>
    </row>
    <row r="22064" spans="1:2" x14ac:dyDescent="0.25">
      <c r="A22064" s="11">
        <v>45156.635416598554</v>
      </c>
      <c r="B22064" s="5">
        <v>161700.89960035594</v>
      </c>
    </row>
    <row r="22065" spans="1:2" x14ac:dyDescent="0.25">
      <c r="A22065" s="11">
        <v>45156.645833265218</v>
      </c>
      <c r="B22065" s="5">
        <v>162058.36708170638</v>
      </c>
    </row>
    <row r="22066" spans="1:2" x14ac:dyDescent="0.25">
      <c r="A22066" s="11">
        <v>45156.656249931882</v>
      </c>
      <c r="B22066" s="5">
        <v>160800.11088110832</v>
      </c>
    </row>
    <row r="22067" spans="1:2" x14ac:dyDescent="0.25">
      <c r="A22067" s="11">
        <v>45156.666666598547</v>
      </c>
      <c r="B22067" s="5">
        <v>159408.33663418068</v>
      </c>
    </row>
    <row r="22068" spans="1:2" x14ac:dyDescent="0.25">
      <c r="A22068" s="11">
        <v>45156.677083265211</v>
      </c>
      <c r="B22068" s="5">
        <v>159223.58511445881</v>
      </c>
    </row>
    <row r="22069" spans="1:2" x14ac:dyDescent="0.25">
      <c r="A22069" s="11">
        <v>45156.687499931875</v>
      </c>
      <c r="B22069" s="5">
        <v>159851.31621745884</v>
      </c>
    </row>
    <row r="22070" spans="1:2" x14ac:dyDescent="0.25">
      <c r="A22070" s="11">
        <v>45156.697916598539</v>
      </c>
      <c r="B22070" s="5">
        <v>160083.23609170638</v>
      </c>
    </row>
    <row r="22071" spans="1:2" x14ac:dyDescent="0.25">
      <c r="A22071" s="11">
        <v>45156.708333265204</v>
      </c>
      <c r="B22071" s="5">
        <v>160987.1076794588</v>
      </c>
    </row>
    <row r="22072" spans="1:2" x14ac:dyDescent="0.25">
      <c r="A22072" s="11">
        <v>45156.718749931868</v>
      </c>
      <c r="B22072" s="5">
        <v>160592.20481995403</v>
      </c>
    </row>
    <row r="22073" spans="1:2" x14ac:dyDescent="0.25">
      <c r="A22073" s="11">
        <v>45156.729166598532</v>
      </c>
      <c r="B22073" s="5">
        <v>162085.54620612925</v>
      </c>
    </row>
    <row r="22074" spans="1:2" x14ac:dyDescent="0.25">
      <c r="A22074" s="11">
        <v>45156.739583265196</v>
      </c>
      <c r="B22074" s="5">
        <v>167597.63549147971</v>
      </c>
    </row>
    <row r="22075" spans="1:2" x14ac:dyDescent="0.25">
      <c r="A22075" s="11">
        <v>45156.749999931861</v>
      </c>
      <c r="B22075" s="5">
        <v>170235.90312572732</v>
      </c>
    </row>
    <row r="22076" spans="1:2" x14ac:dyDescent="0.25">
      <c r="A22076" s="11">
        <v>45156.760416598525</v>
      </c>
      <c r="B22076" s="5">
        <v>174354.45711902002</v>
      </c>
    </row>
    <row r="22077" spans="1:2" x14ac:dyDescent="0.25">
      <c r="A22077" s="11">
        <v>45156.770833265189</v>
      </c>
      <c r="B22077" s="5">
        <v>178139.51807618563</v>
      </c>
    </row>
    <row r="22078" spans="1:2" x14ac:dyDescent="0.25">
      <c r="A22078" s="11">
        <v>45156.781249931853</v>
      </c>
      <c r="B22078" s="5">
        <v>171354.43765725798</v>
      </c>
    </row>
    <row r="22079" spans="1:2" x14ac:dyDescent="0.25">
      <c r="A22079" s="11">
        <v>45156.791666598518</v>
      </c>
      <c r="B22079" s="5">
        <v>177384.48704413421</v>
      </c>
    </row>
    <row r="22080" spans="1:2" x14ac:dyDescent="0.25">
      <c r="A22080" s="11">
        <v>45156.802083265182</v>
      </c>
      <c r="B22080" s="5">
        <v>178992.63977018566</v>
      </c>
    </row>
    <row r="22081" spans="1:2" x14ac:dyDescent="0.25">
      <c r="A22081" s="11">
        <v>45156.812499931846</v>
      </c>
      <c r="B22081" s="5">
        <v>180122.26394447836</v>
      </c>
    </row>
    <row r="22082" spans="1:2" x14ac:dyDescent="0.25">
      <c r="A22082" s="11">
        <v>45156.82291659851</v>
      </c>
      <c r="B22082" s="5">
        <v>177108.20073789652</v>
      </c>
    </row>
    <row r="22083" spans="1:2" x14ac:dyDescent="0.25">
      <c r="A22083" s="11">
        <v>45156.833333265175</v>
      </c>
      <c r="B22083" s="5">
        <v>174647.3121708965</v>
      </c>
    </row>
    <row r="22084" spans="1:2" x14ac:dyDescent="0.25">
      <c r="A22084" s="11">
        <v>45156.843749931839</v>
      </c>
      <c r="B22084" s="5">
        <v>167818.10061389653</v>
      </c>
    </row>
    <row r="22085" spans="1:2" x14ac:dyDescent="0.25">
      <c r="A22085" s="11">
        <v>45156.854166598503</v>
      </c>
      <c r="B22085" s="5">
        <v>164559.64101047366</v>
      </c>
    </row>
    <row r="22086" spans="1:2" x14ac:dyDescent="0.25">
      <c r="A22086" s="11">
        <v>45156.864583265167</v>
      </c>
      <c r="B22086" s="5">
        <v>159340.19190207173</v>
      </c>
    </row>
    <row r="22087" spans="1:2" x14ac:dyDescent="0.25">
      <c r="A22087" s="11">
        <v>45156.874999931832</v>
      </c>
      <c r="B22087" s="5">
        <v>151758.87527007176</v>
      </c>
    </row>
    <row r="22088" spans="1:2" x14ac:dyDescent="0.25">
      <c r="A22088" s="11">
        <v>45156.885416598496</v>
      </c>
      <c r="B22088" s="5">
        <v>146467.54742107174</v>
      </c>
    </row>
    <row r="22089" spans="1:2" x14ac:dyDescent="0.25">
      <c r="A22089" s="11">
        <v>45156.89583326516</v>
      </c>
      <c r="B22089" s="5">
        <v>147774.27249507175</v>
      </c>
    </row>
    <row r="22090" spans="1:2" x14ac:dyDescent="0.25">
      <c r="A22090" s="11">
        <v>45156.906249931824</v>
      </c>
      <c r="B22090" s="5">
        <v>147534.58579499935</v>
      </c>
    </row>
    <row r="22091" spans="1:2" x14ac:dyDescent="0.25">
      <c r="A22091" s="11">
        <v>45156.916666598489</v>
      </c>
      <c r="B22091" s="5">
        <v>135837.18971624697</v>
      </c>
    </row>
    <row r="22092" spans="1:2" x14ac:dyDescent="0.25">
      <c r="A22092" s="11">
        <v>45156.927083265153</v>
      </c>
      <c r="B22092" s="5">
        <v>125698.08476382417</v>
      </c>
    </row>
    <row r="22093" spans="1:2" x14ac:dyDescent="0.25">
      <c r="A22093" s="11">
        <v>45156.937499931817</v>
      </c>
      <c r="B22093" s="5">
        <v>120344.76149407175</v>
      </c>
    </row>
    <row r="22094" spans="1:2" x14ac:dyDescent="0.25">
      <c r="A22094" s="11">
        <v>45156.947916598481</v>
      </c>
      <c r="B22094" s="5">
        <v>126024.90377882414</v>
      </c>
    </row>
    <row r="22095" spans="1:2" x14ac:dyDescent="0.25">
      <c r="A22095" s="11">
        <v>45156.958333265145</v>
      </c>
      <c r="B22095" s="5">
        <v>131817.06683254603</v>
      </c>
    </row>
    <row r="22096" spans="1:2" x14ac:dyDescent="0.25">
      <c r="A22096" s="11">
        <v>45156.96874993181</v>
      </c>
      <c r="B22096" s="5">
        <v>127835.33042926791</v>
      </c>
    </row>
    <row r="22097" spans="1:2" x14ac:dyDescent="0.25">
      <c r="A22097" s="11">
        <v>45156.979166598474</v>
      </c>
      <c r="B22097" s="5">
        <v>112174.50094084504</v>
      </c>
    </row>
    <row r="22098" spans="1:2" x14ac:dyDescent="0.25">
      <c r="A22098" s="11">
        <v>45156.989583265138</v>
      </c>
      <c r="B22098" s="5">
        <v>110077.46354819552</v>
      </c>
    </row>
    <row r="22099" spans="1:2" x14ac:dyDescent="0.25">
      <c r="A22099" s="11">
        <v>45156.999999931802</v>
      </c>
      <c r="B22099" s="5">
        <v>120167.78478302028</v>
      </c>
    </row>
    <row r="22100" spans="1:2" x14ac:dyDescent="0.25">
      <c r="A22100" s="11">
        <v>45157.010416598467</v>
      </c>
      <c r="B22100" s="5">
        <v>112870.22307544314</v>
      </c>
    </row>
    <row r="22101" spans="1:2" x14ac:dyDescent="0.25">
      <c r="A22101" s="11">
        <v>45157.020833265131</v>
      </c>
      <c r="B22101" s="5">
        <v>113484.62889202029</v>
      </c>
    </row>
    <row r="22102" spans="1:2" x14ac:dyDescent="0.25">
      <c r="A22102" s="11">
        <v>45157.031249931795</v>
      </c>
      <c r="B22102" s="5">
        <v>103554.66141594794</v>
      </c>
    </row>
    <row r="22103" spans="1:2" x14ac:dyDescent="0.25">
      <c r="A22103" s="11">
        <v>45157.041666598459</v>
      </c>
      <c r="B22103" s="5">
        <v>100547.9268500203</v>
      </c>
    </row>
    <row r="22104" spans="1:2" x14ac:dyDescent="0.25">
      <c r="A22104" s="11">
        <v>45157.052083265124</v>
      </c>
      <c r="B22104" s="5">
        <v>97295.622843721256</v>
      </c>
    </row>
    <row r="22105" spans="1:2" x14ac:dyDescent="0.25">
      <c r="A22105" s="11">
        <v>45157.062499931788</v>
      </c>
      <c r="B22105" s="5">
        <v>96768.171060546039</v>
      </c>
    </row>
    <row r="22106" spans="1:2" x14ac:dyDescent="0.25">
      <c r="A22106" s="11">
        <v>45157.072916598452</v>
      </c>
      <c r="B22106" s="5">
        <v>95249.753256546028</v>
      </c>
    </row>
    <row r="22107" spans="1:2" x14ac:dyDescent="0.25">
      <c r="A22107" s="11">
        <v>45157.083333265116</v>
      </c>
      <c r="B22107" s="5">
        <v>98377.437138370806</v>
      </c>
    </row>
    <row r="22108" spans="1:2" x14ac:dyDescent="0.25">
      <c r="A22108" s="11">
        <v>45157.093749931781</v>
      </c>
      <c r="B22108" s="5">
        <v>100770.98400772126</v>
      </c>
    </row>
    <row r="22109" spans="1:2" x14ac:dyDescent="0.25">
      <c r="A22109" s="11">
        <v>45157.104166598445</v>
      </c>
      <c r="B22109" s="5">
        <v>99308.132972370775</v>
      </c>
    </row>
    <row r="22110" spans="1:2" x14ac:dyDescent="0.25">
      <c r="A22110" s="11">
        <v>45157.114583265109</v>
      </c>
      <c r="B22110" s="5">
        <v>100509.32563207176</v>
      </c>
    </row>
    <row r="22111" spans="1:2" x14ac:dyDescent="0.25">
      <c r="A22111" s="11">
        <v>45157.124999931773</v>
      </c>
      <c r="B22111" s="5">
        <v>101422.91705537078</v>
      </c>
    </row>
    <row r="22112" spans="1:2" x14ac:dyDescent="0.25">
      <c r="A22112" s="11">
        <v>45157.135416598438</v>
      </c>
      <c r="B22112" s="5">
        <v>104160.40834317465</v>
      </c>
    </row>
    <row r="22113" spans="1:2" x14ac:dyDescent="0.25">
      <c r="A22113" s="11">
        <v>45157.145833265102</v>
      </c>
      <c r="B22113" s="5">
        <v>97586.173996968864</v>
      </c>
    </row>
    <row r="22114" spans="1:2" x14ac:dyDescent="0.25">
      <c r="A22114" s="11">
        <v>45157.156249931766</v>
      </c>
      <c r="B22114" s="5">
        <v>95751.943911071721</v>
      </c>
    </row>
    <row r="22115" spans="1:2" x14ac:dyDescent="0.25">
      <c r="A22115" s="11">
        <v>45157.16666659843</v>
      </c>
      <c r="B22115" s="5">
        <v>95243.392799246969</v>
      </c>
    </row>
    <row r="22116" spans="1:2" x14ac:dyDescent="0.25">
      <c r="A22116" s="11">
        <v>45157.177083265095</v>
      </c>
      <c r="B22116" s="5">
        <v>96968.45373142224</v>
      </c>
    </row>
    <row r="22117" spans="1:2" x14ac:dyDescent="0.25">
      <c r="A22117" s="11">
        <v>45157.187499931759</v>
      </c>
      <c r="B22117" s="5">
        <v>97387.504594422222</v>
      </c>
    </row>
    <row r="22118" spans="1:2" x14ac:dyDescent="0.25">
      <c r="A22118" s="11">
        <v>45157.197916598423</v>
      </c>
      <c r="B22118" s="5">
        <v>100240.74678542223</v>
      </c>
    </row>
    <row r="22119" spans="1:2" x14ac:dyDescent="0.25">
      <c r="A22119" s="11">
        <v>45157.208333265087</v>
      </c>
      <c r="B22119" s="5">
        <v>102705.15784259747</v>
      </c>
    </row>
    <row r="22120" spans="1:2" x14ac:dyDescent="0.25">
      <c r="A22120" s="11">
        <v>45157.218749931752</v>
      </c>
      <c r="B22120" s="5">
        <v>105416.27863259747</v>
      </c>
    </row>
    <row r="22121" spans="1:2" x14ac:dyDescent="0.25">
      <c r="A22121" s="11">
        <v>45157.229166598416</v>
      </c>
      <c r="B22121" s="5">
        <v>105888.00468777271</v>
      </c>
    </row>
    <row r="22122" spans="1:2" x14ac:dyDescent="0.25">
      <c r="A22122" s="11">
        <v>45157.23958326508</v>
      </c>
      <c r="B22122" s="5">
        <v>106140.94968202029</v>
      </c>
    </row>
    <row r="22123" spans="1:2" x14ac:dyDescent="0.25">
      <c r="A22123" s="11">
        <v>45157.249999931744</v>
      </c>
      <c r="B22123" s="5">
        <v>106497.74299642224</v>
      </c>
    </row>
    <row r="22124" spans="1:2" x14ac:dyDescent="0.25">
      <c r="A22124" s="11">
        <v>45157.260416598408</v>
      </c>
      <c r="B22124" s="5">
        <v>107805.62184159746</v>
      </c>
    </row>
    <row r="22125" spans="1:2" x14ac:dyDescent="0.25">
      <c r="A22125" s="11">
        <v>45157.270833265073</v>
      </c>
      <c r="B22125" s="5">
        <v>110237.41796607172</v>
      </c>
    </row>
    <row r="22126" spans="1:2" x14ac:dyDescent="0.25">
      <c r="A22126" s="11">
        <v>45157.281249931737</v>
      </c>
      <c r="B22126" s="5">
        <v>114547.43520320354</v>
      </c>
    </row>
    <row r="22127" spans="1:2" x14ac:dyDescent="0.25">
      <c r="A22127" s="11">
        <v>45157.291666598401</v>
      </c>
      <c r="B22127" s="5">
        <v>117545.97806395897</v>
      </c>
    </row>
    <row r="22128" spans="1:2" x14ac:dyDescent="0.25">
      <c r="A22128" s="11">
        <v>45157.302083265065</v>
      </c>
      <c r="B22128" s="5">
        <v>122323.16988843323</v>
      </c>
    </row>
    <row r="22129" spans="1:2" x14ac:dyDescent="0.25">
      <c r="A22129" s="11">
        <v>45157.31249993173</v>
      </c>
      <c r="B22129" s="5">
        <v>125137.09850560849</v>
      </c>
    </row>
    <row r="22130" spans="1:2" x14ac:dyDescent="0.25">
      <c r="A22130" s="11">
        <v>45157.322916598394</v>
      </c>
      <c r="B22130" s="5">
        <v>129102.93158183519</v>
      </c>
    </row>
    <row r="22131" spans="1:2" x14ac:dyDescent="0.25">
      <c r="A22131" s="11">
        <v>45157.333333265058</v>
      </c>
      <c r="B22131" s="5">
        <v>132546.5407943094</v>
      </c>
    </row>
    <row r="22132" spans="1:2" x14ac:dyDescent="0.25">
      <c r="A22132" s="11">
        <v>45157.343749931722</v>
      </c>
      <c r="B22132" s="5">
        <v>136017.46650030944</v>
      </c>
    </row>
    <row r="22133" spans="1:2" x14ac:dyDescent="0.25">
      <c r="A22133" s="11">
        <v>45157.354166598387</v>
      </c>
      <c r="B22133" s="5">
        <v>138952.35970595898</v>
      </c>
    </row>
    <row r="22134" spans="1:2" x14ac:dyDescent="0.25">
      <c r="A22134" s="11">
        <v>45157.364583265051</v>
      </c>
      <c r="B22134" s="5">
        <v>141002.73894853611</v>
      </c>
    </row>
    <row r="22135" spans="1:2" x14ac:dyDescent="0.25">
      <c r="A22135" s="11">
        <v>45157.374999931715</v>
      </c>
      <c r="B22135" s="5">
        <v>142161.29095088667</v>
      </c>
    </row>
    <row r="22136" spans="1:2" x14ac:dyDescent="0.25">
      <c r="A22136" s="11">
        <v>45157.385416598379</v>
      </c>
      <c r="B22136" s="5">
        <v>144529.82614260851</v>
      </c>
    </row>
    <row r="22137" spans="1:2" x14ac:dyDescent="0.25">
      <c r="A22137" s="11">
        <v>45157.395833265044</v>
      </c>
      <c r="B22137" s="5">
        <v>148461.01353588665</v>
      </c>
    </row>
    <row r="22138" spans="1:2" x14ac:dyDescent="0.25">
      <c r="A22138" s="11">
        <v>45157.406249931708</v>
      </c>
      <c r="B22138" s="5">
        <v>146495.03185053612</v>
      </c>
    </row>
    <row r="22139" spans="1:2" x14ac:dyDescent="0.25">
      <c r="A22139" s="11">
        <v>45157.416666598372</v>
      </c>
      <c r="B22139" s="5">
        <v>145118.91072771134</v>
      </c>
    </row>
    <row r="22140" spans="1:2" x14ac:dyDescent="0.25">
      <c r="A22140" s="11">
        <v>45157.427083265036</v>
      </c>
      <c r="B22140" s="5">
        <v>148431.09297683515</v>
      </c>
    </row>
    <row r="22141" spans="1:2" x14ac:dyDescent="0.25">
      <c r="A22141" s="11">
        <v>45157.437499931701</v>
      </c>
      <c r="B22141" s="5">
        <v>149355.15352761341</v>
      </c>
    </row>
    <row r="22142" spans="1:2" x14ac:dyDescent="0.25">
      <c r="A22142" s="11">
        <v>45157.447916598365</v>
      </c>
      <c r="B22142" s="5">
        <v>152687.4439627213</v>
      </c>
    </row>
    <row r="22143" spans="1:2" x14ac:dyDescent="0.25">
      <c r="A22143" s="11">
        <v>45157.458333265029</v>
      </c>
      <c r="B22143" s="5">
        <v>151197.24281629841</v>
      </c>
    </row>
    <row r="22144" spans="1:2" x14ac:dyDescent="0.25">
      <c r="A22144" s="11">
        <v>45157.468749931693</v>
      </c>
      <c r="B22144" s="5">
        <v>145262.24247782415</v>
      </c>
    </row>
    <row r="22145" spans="1:2" x14ac:dyDescent="0.25">
      <c r="A22145" s="11">
        <v>45157.479166598358</v>
      </c>
      <c r="B22145" s="5">
        <v>152695.22760740132</v>
      </c>
    </row>
    <row r="22146" spans="1:2" x14ac:dyDescent="0.25">
      <c r="A22146" s="11">
        <v>45157.489583265022</v>
      </c>
      <c r="B22146" s="5">
        <v>152877.83266274355</v>
      </c>
    </row>
    <row r="22147" spans="1:2" x14ac:dyDescent="0.25">
      <c r="A22147" s="11">
        <v>45157.499999931686</v>
      </c>
      <c r="B22147" s="5">
        <v>148571.97475329842</v>
      </c>
    </row>
    <row r="22148" spans="1:2" x14ac:dyDescent="0.25">
      <c r="A22148" s="11">
        <v>45157.51041659835</v>
      </c>
      <c r="B22148" s="5">
        <v>144301.63028847365</v>
      </c>
    </row>
    <row r="22149" spans="1:2" x14ac:dyDescent="0.25">
      <c r="A22149" s="11">
        <v>45157.520833265015</v>
      </c>
      <c r="B22149" s="5">
        <v>147574.26785012317</v>
      </c>
    </row>
    <row r="22150" spans="1:2" x14ac:dyDescent="0.25">
      <c r="A22150" s="11">
        <v>45157.531249931679</v>
      </c>
      <c r="B22150" s="5">
        <v>151223.65290242218</v>
      </c>
    </row>
    <row r="22151" spans="1:2" x14ac:dyDescent="0.25">
      <c r="A22151" s="11">
        <v>45157.541666598343</v>
      </c>
      <c r="B22151" s="5">
        <v>149576.48978207173</v>
      </c>
    </row>
    <row r="22152" spans="1:2" x14ac:dyDescent="0.25">
      <c r="A22152" s="11">
        <v>45157.552083265007</v>
      </c>
      <c r="B22152" s="5">
        <v>148475.79406024696</v>
      </c>
    </row>
    <row r="22153" spans="1:2" x14ac:dyDescent="0.25">
      <c r="A22153" s="11">
        <v>45157.562499931671</v>
      </c>
      <c r="B22153" s="5">
        <v>151326.38872907171</v>
      </c>
    </row>
    <row r="22154" spans="1:2" x14ac:dyDescent="0.25">
      <c r="A22154" s="11">
        <v>45157.572916598336</v>
      </c>
      <c r="B22154" s="5">
        <v>141122.52637442225</v>
      </c>
    </row>
    <row r="22155" spans="1:2" x14ac:dyDescent="0.25">
      <c r="A22155" s="11">
        <v>45157.583333265</v>
      </c>
      <c r="B22155" s="5">
        <v>139355.11332224702</v>
      </c>
    </row>
    <row r="22156" spans="1:2" x14ac:dyDescent="0.25">
      <c r="A22156" s="11">
        <v>45157.593749931664</v>
      </c>
      <c r="B22156" s="5">
        <v>140654.03113407173</v>
      </c>
    </row>
    <row r="22157" spans="1:2" x14ac:dyDescent="0.25">
      <c r="A22157" s="11">
        <v>45157.604166598328</v>
      </c>
      <c r="B22157" s="5">
        <v>141981.53928283852</v>
      </c>
    </row>
    <row r="22158" spans="1:2" x14ac:dyDescent="0.25">
      <c r="A22158" s="11">
        <v>45157.614583264993</v>
      </c>
      <c r="B22158" s="5">
        <v>138851.62855319749</v>
      </c>
    </row>
    <row r="22159" spans="1:2" x14ac:dyDescent="0.25">
      <c r="A22159" s="11">
        <v>45157.624999931657</v>
      </c>
      <c r="B22159" s="5">
        <v>138817.51678227697</v>
      </c>
    </row>
    <row r="22160" spans="1:2" x14ac:dyDescent="0.25">
      <c r="A22160" s="11">
        <v>45157.635416598321</v>
      </c>
      <c r="B22160" s="5">
        <v>140171.57203982418</v>
      </c>
    </row>
    <row r="22161" spans="1:2" x14ac:dyDescent="0.25">
      <c r="A22161" s="11">
        <v>45157.645833264985</v>
      </c>
      <c r="B22161" s="5">
        <v>140040.3706988965</v>
      </c>
    </row>
    <row r="22162" spans="1:2" x14ac:dyDescent="0.25">
      <c r="A22162" s="11">
        <v>45157.65624993165</v>
      </c>
      <c r="B22162" s="5">
        <v>143700.2272059994</v>
      </c>
    </row>
    <row r="22163" spans="1:2" x14ac:dyDescent="0.25">
      <c r="A22163" s="11">
        <v>45157.666666598314</v>
      </c>
      <c r="B22163" s="5">
        <v>142773.42770782413</v>
      </c>
    </row>
    <row r="22164" spans="1:2" x14ac:dyDescent="0.25">
      <c r="A22164" s="11">
        <v>45157.677083264978</v>
      </c>
      <c r="B22164" s="5">
        <v>143914.03331689647</v>
      </c>
    </row>
    <row r="22165" spans="1:2" x14ac:dyDescent="0.25">
      <c r="A22165" s="11">
        <v>45157.687499931642</v>
      </c>
      <c r="B22165" s="5">
        <v>144442.09308452517</v>
      </c>
    </row>
    <row r="22166" spans="1:2" x14ac:dyDescent="0.25">
      <c r="A22166" s="11">
        <v>45157.697916598307</v>
      </c>
      <c r="B22166" s="5">
        <v>144496.50545682418</v>
      </c>
    </row>
    <row r="22167" spans="1:2" x14ac:dyDescent="0.25">
      <c r="A22167" s="11">
        <v>45157.708333264971</v>
      </c>
      <c r="B22167" s="5">
        <v>145859.42158682414</v>
      </c>
    </row>
    <row r="22168" spans="1:2" x14ac:dyDescent="0.25">
      <c r="A22168" s="11">
        <v>45157.718749931635</v>
      </c>
      <c r="B22168" s="5">
        <v>147621.64269534987</v>
      </c>
    </row>
    <row r="22169" spans="1:2" x14ac:dyDescent="0.25">
      <c r="A22169" s="11">
        <v>45157.729166598299</v>
      </c>
      <c r="B22169" s="5">
        <v>146722.66681577268</v>
      </c>
    </row>
    <row r="22170" spans="1:2" x14ac:dyDescent="0.25">
      <c r="A22170" s="11">
        <v>45157.739583264964</v>
      </c>
      <c r="B22170" s="5">
        <v>147383.03123934983</v>
      </c>
    </row>
    <row r="22171" spans="1:2" x14ac:dyDescent="0.25">
      <c r="A22171" s="11">
        <v>45157.749999931628</v>
      </c>
      <c r="B22171" s="5">
        <v>146280.05655472126</v>
      </c>
    </row>
    <row r="22172" spans="1:2" x14ac:dyDescent="0.25">
      <c r="A22172" s="11">
        <v>45157.760416598292</v>
      </c>
      <c r="B22172" s="5">
        <v>145598.4913409994</v>
      </c>
    </row>
    <row r="22173" spans="1:2" x14ac:dyDescent="0.25">
      <c r="A22173" s="11">
        <v>45157.770833264956</v>
      </c>
      <c r="B22173" s="5">
        <v>143415.58569680326</v>
      </c>
    </row>
    <row r="22174" spans="1:2" x14ac:dyDescent="0.25">
      <c r="A22174" s="11">
        <v>45157.781249931621</v>
      </c>
      <c r="B22174" s="5">
        <v>143445.34559499944</v>
      </c>
    </row>
    <row r="22175" spans="1:2" x14ac:dyDescent="0.25">
      <c r="A22175" s="11">
        <v>45157.791666598285</v>
      </c>
      <c r="B22175" s="5">
        <v>141837.78955122607</v>
      </c>
    </row>
    <row r="22176" spans="1:2" x14ac:dyDescent="0.25">
      <c r="A22176" s="11">
        <v>45157.802083264949</v>
      </c>
      <c r="B22176" s="5">
        <v>156675.73487945276</v>
      </c>
    </row>
    <row r="22177" spans="1:2" x14ac:dyDescent="0.25">
      <c r="A22177" s="11">
        <v>45157.812499931613</v>
      </c>
      <c r="B22177" s="5">
        <v>158646.89731692703</v>
      </c>
    </row>
    <row r="22178" spans="1:2" x14ac:dyDescent="0.25">
      <c r="A22178" s="11">
        <v>45157.822916598278</v>
      </c>
      <c r="B22178" s="5">
        <v>144294.50273310224</v>
      </c>
    </row>
    <row r="22179" spans="1:2" x14ac:dyDescent="0.25">
      <c r="A22179" s="11">
        <v>45157.833333264942</v>
      </c>
      <c r="B22179" s="5">
        <v>132746.22937817467</v>
      </c>
    </row>
    <row r="22180" spans="1:2" x14ac:dyDescent="0.25">
      <c r="A22180" s="11">
        <v>45157.843749931606</v>
      </c>
      <c r="B22180" s="5">
        <v>129609.06955570036</v>
      </c>
    </row>
    <row r="22181" spans="1:2" x14ac:dyDescent="0.25">
      <c r="A22181" s="11">
        <v>45157.85416659827</v>
      </c>
      <c r="B22181" s="5">
        <v>125539.67112534987</v>
      </c>
    </row>
    <row r="22182" spans="1:2" x14ac:dyDescent="0.25">
      <c r="A22182" s="11">
        <v>45157.864583264934</v>
      </c>
      <c r="B22182" s="5">
        <v>123094.89493517464</v>
      </c>
    </row>
    <row r="22183" spans="1:2" x14ac:dyDescent="0.25">
      <c r="A22183" s="11">
        <v>45157.874999931599</v>
      </c>
      <c r="B22183" s="5">
        <v>127710.47782534982</v>
      </c>
    </row>
    <row r="22184" spans="1:2" x14ac:dyDescent="0.25">
      <c r="A22184" s="11">
        <v>45157.885416598263</v>
      </c>
      <c r="B22184" s="5">
        <v>134530.36904952512</v>
      </c>
    </row>
    <row r="22185" spans="1:2" x14ac:dyDescent="0.25">
      <c r="A22185" s="11">
        <v>45157.895833264927</v>
      </c>
      <c r="B22185" s="5">
        <v>141623.17340494794</v>
      </c>
    </row>
    <row r="22186" spans="1:2" x14ac:dyDescent="0.25">
      <c r="A22186" s="11">
        <v>45157.906249931591</v>
      </c>
      <c r="B22186" s="5">
        <v>152753.7108527727</v>
      </c>
    </row>
    <row r="22187" spans="1:2" x14ac:dyDescent="0.25">
      <c r="A22187" s="11">
        <v>45157.916666598256</v>
      </c>
      <c r="B22187" s="5">
        <v>122796.95102942224</v>
      </c>
    </row>
    <row r="22188" spans="1:2" x14ac:dyDescent="0.25">
      <c r="A22188" s="11">
        <v>45157.92708326492</v>
      </c>
      <c r="B22188" s="5">
        <v>107620.79074529847</v>
      </c>
    </row>
    <row r="22189" spans="1:2" x14ac:dyDescent="0.25">
      <c r="A22189" s="11">
        <v>45157.937499931584</v>
      </c>
      <c r="B22189" s="5">
        <v>102963.67913659745</v>
      </c>
    </row>
    <row r="22190" spans="1:2" x14ac:dyDescent="0.25">
      <c r="A22190" s="11">
        <v>45157.947916598248</v>
      </c>
      <c r="B22190" s="5">
        <v>100559.31948894793</v>
      </c>
    </row>
    <row r="22191" spans="1:2" x14ac:dyDescent="0.25">
      <c r="A22191" s="11">
        <v>45157.958333264913</v>
      </c>
      <c r="B22191" s="5">
        <v>97944.235638721264</v>
      </c>
    </row>
    <row r="22192" spans="1:2" x14ac:dyDescent="0.25">
      <c r="A22192" s="11">
        <v>45157.968749931577</v>
      </c>
      <c r="B22192" s="5">
        <v>96759.825527648936</v>
      </c>
    </row>
    <row r="22193" spans="1:2" x14ac:dyDescent="0.25">
      <c r="A22193" s="11">
        <v>45157.979166598241</v>
      </c>
      <c r="B22193" s="5">
        <v>94739.346926896513</v>
      </c>
    </row>
    <row r="22194" spans="1:2" x14ac:dyDescent="0.25">
      <c r="A22194" s="11">
        <v>45157.989583264905</v>
      </c>
      <c r="B22194" s="5">
        <v>93174.448072071755</v>
      </c>
    </row>
    <row r="22195" spans="1:2" x14ac:dyDescent="0.25">
      <c r="A22195" s="11">
        <v>45157.99999993157</v>
      </c>
      <c r="B22195" s="5">
        <v>94022.228174071759</v>
      </c>
    </row>
    <row r="22196" spans="1:2" x14ac:dyDescent="0.25">
      <c r="A22196" s="11">
        <v>45158.010416598234</v>
      </c>
      <c r="B22196" s="5">
        <v>91236.860945546025</v>
      </c>
    </row>
    <row r="22197" spans="1:2" x14ac:dyDescent="0.25">
      <c r="A22197" s="11">
        <v>45158.020833264898</v>
      </c>
      <c r="B22197" s="5">
        <v>89630.438880999383</v>
      </c>
    </row>
    <row r="22198" spans="1:2" x14ac:dyDescent="0.25">
      <c r="A22198" s="11">
        <v>45158.031249931562</v>
      </c>
      <c r="B22198" s="5">
        <v>88799.102344721265</v>
      </c>
    </row>
    <row r="22199" spans="1:2" x14ac:dyDescent="0.25">
      <c r="A22199" s="11">
        <v>45158.041666598227</v>
      </c>
      <c r="B22199" s="5">
        <v>87521.452754071739</v>
      </c>
    </row>
    <row r="22200" spans="1:2" x14ac:dyDescent="0.25">
      <c r="A22200" s="11">
        <v>45158.052083264891</v>
      </c>
      <c r="B22200" s="5">
        <v>86364.603153071759</v>
      </c>
    </row>
    <row r="22201" spans="1:2" x14ac:dyDescent="0.25">
      <c r="A22201" s="11">
        <v>45158.062499931555</v>
      </c>
      <c r="B22201" s="5">
        <v>86240.905445174634</v>
      </c>
    </row>
    <row r="22202" spans="1:2" x14ac:dyDescent="0.25">
      <c r="A22202" s="11">
        <v>45158.072916598219</v>
      </c>
      <c r="B22202" s="5">
        <v>86538.965791422233</v>
      </c>
    </row>
    <row r="22203" spans="1:2" x14ac:dyDescent="0.25">
      <c r="A22203" s="11">
        <v>45158.083333264884</v>
      </c>
      <c r="B22203" s="5">
        <v>85439.661315422229</v>
      </c>
    </row>
    <row r="22204" spans="1:2" x14ac:dyDescent="0.25">
      <c r="A22204" s="11">
        <v>45158.093749931548</v>
      </c>
      <c r="B22204" s="5">
        <v>85354.731670422203</v>
      </c>
    </row>
    <row r="22205" spans="1:2" x14ac:dyDescent="0.25">
      <c r="A22205" s="11">
        <v>45158.104166598212</v>
      </c>
      <c r="B22205" s="5">
        <v>84620.915005153714</v>
      </c>
    </row>
    <row r="22206" spans="1:2" x14ac:dyDescent="0.25">
      <c r="A22206" s="11">
        <v>45158.114583264876</v>
      </c>
      <c r="B22206" s="5">
        <v>83725.761829772702</v>
      </c>
    </row>
    <row r="22207" spans="1:2" x14ac:dyDescent="0.25">
      <c r="A22207" s="11">
        <v>45158.124999931541</v>
      </c>
      <c r="B22207" s="5">
        <v>82949.114457195537</v>
      </c>
    </row>
    <row r="22208" spans="1:2" x14ac:dyDescent="0.25">
      <c r="A22208" s="11">
        <v>45158.135416598205</v>
      </c>
      <c r="B22208" s="5">
        <v>85137.360475174632</v>
      </c>
    </row>
    <row r="22209" spans="1:2" x14ac:dyDescent="0.25">
      <c r="A22209" s="11">
        <v>45158.145833264869</v>
      </c>
      <c r="B22209" s="5">
        <v>84189.72063693832</v>
      </c>
    </row>
    <row r="22210" spans="1:2" x14ac:dyDescent="0.25">
      <c r="A22210" s="11">
        <v>45158.156249931533</v>
      </c>
      <c r="B22210" s="5">
        <v>84445.62140229842</v>
      </c>
    </row>
    <row r="22211" spans="1:2" x14ac:dyDescent="0.25">
      <c r="A22211" s="11">
        <v>45158.166666598197</v>
      </c>
      <c r="B22211" s="5">
        <v>84392.959680546031</v>
      </c>
    </row>
    <row r="22212" spans="1:2" x14ac:dyDescent="0.25">
      <c r="A22212" s="11">
        <v>45158.177083264862</v>
      </c>
      <c r="B22212" s="5">
        <v>85655.319554298403</v>
      </c>
    </row>
    <row r="22213" spans="1:2" x14ac:dyDescent="0.25">
      <c r="A22213" s="11">
        <v>45158.187499931526</v>
      </c>
      <c r="B22213" s="5">
        <v>85719.037629896498</v>
      </c>
    </row>
    <row r="22214" spans="1:2" x14ac:dyDescent="0.25">
      <c r="A22214" s="11">
        <v>45158.19791659819</v>
      </c>
      <c r="B22214" s="5">
        <v>86780.71231082415</v>
      </c>
    </row>
    <row r="22215" spans="1:2" x14ac:dyDescent="0.25">
      <c r="A22215" s="11">
        <v>45158.208333264854</v>
      </c>
      <c r="B22215" s="5">
        <v>86561.947160246971</v>
      </c>
    </row>
    <row r="22216" spans="1:2" x14ac:dyDescent="0.25">
      <c r="A22216" s="11">
        <v>45158.218749931519</v>
      </c>
      <c r="B22216" s="5">
        <v>86706.016952246995</v>
      </c>
    </row>
    <row r="22217" spans="1:2" x14ac:dyDescent="0.25">
      <c r="A22217" s="11">
        <v>45158.229166598183</v>
      </c>
      <c r="B22217" s="5">
        <v>86771.628772247001</v>
      </c>
    </row>
    <row r="22218" spans="1:2" x14ac:dyDescent="0.25">
      <c r="A22218" s="11">
        <v>45158.239583264847</v>
      </c>
      <c r="B22218" s="5">
        <v>87875.507319999393</v>
      </c>
    </row>
    <row r="22219" spans="1:2" x14ac:dyDescent="0.25">
      <c r="A22219" s="11">
        <v>45158.249999931511</v>
      </c>
      <c r="B22219" s="5">
        <v>88917.961671422207</v>
      </c>
    </row>
    <row r="22220" spans="1:2" x14ac:dyDescent="0.25">
      <c r="A22220" s="11">
        <v>45158.260416598176</v>
      </c>
      <c r="B22220" s="5">
        <v>90921.056007071747</v>
      </c>
    </row>
    <row r="22221" spans="1:2" x14ac:dyDescent="0.25">
      <c r="A22221" s="11">
        <v>45158.27083326484</v>
      </c>
      <c r="B22221" s="5">
        <v>93080.031905999407</v>
      </c>
    </row>
    <row r="22222" spans="1:2" x14ac:dyDescent="0.25">
      <c r="A22222" s="11">
        <v>45158.281249931504</v>
      </c>
      <c r="B22222" s="5">
        <v>96775.636307422232</v>
      </c>
    </row>
    <row r="22223" spans="1:2" x14ac:dyDescent="0.25">
      <c r="A22223" s="11">
        <v>45158.291666598168</v>
      </c>
      <c r="B22223" s="5">
        <v>98881.020353298445</v>
      </c>
    </row>
    <row r="22224" spans="1:2" x14ac:dyDescent="0.25">
      <c r="A22224" s="11">
        <v>45158.302083264833</v>
      </c>
      <c r="B22224" s="5">
        <v>103271.58750105086</v>
      </c>
    </row>
    <row r="22225" spans="1:2" x14ac:dyDescent="0.25">
      <c r="A22225" s="11">
        <v>45158.312499931497</v>
      </c>
      <c r="B22225" s="5">
        <v>106663.20947972125</v>
      </c>
    </row>
    <row r="22226" spans="1:2" x14ac:dyDescent="0.25">
      <c r="A22226" s="11">
        <v>45158.322916598161</v>
      </c>
      <c r="B22226" s="5">
        <v>107452.19774629845</v>
      </c>
    </row>
    <row r="22227" spans="1:2" x14ac:dyDescent="0.25">
      <c r="A22227" s="11">
        <v>45158.333333264825</v>
      </c>
      <c r="B22227" s="5">
        <v>109920.58227019558</v>
      </c>
    </row>
    <row r="22228" spans="1:2" x14ac:dyDescent="0.25">
      <c r="A22228" s="11">
        <v>45158.34374993149</v>
      </c>
      <c r="B22228" s="5">
        <v>111530.92279494794</v>
      </c>
    </row>
    <row r="22229" spans="1:2" x14ac:dyDescent="0.25">
      <c r="A22229" s="11">
        <v>45158.354166598154</v>
      </c>
      <c r="B22229" s="5">
        <v>114439.95852199943</v>
      </c>
    </row>
    <row r="22230" spans="1:2" x14ac:dyDescent="0.25">
      <c r="A22230" s="11">
        <v>45158.364583264818</v>
      </c>
      <c r="B22230" s="5">
        <v>117759.94304677271</v>
      </c>
    </row>
    <row r="22231" spans="1:2" x14ac:dyDescent="0.25">
      <c r="A22231" s="11">
        <v>45158.374999931482</v>
      </c>
      <c r="B22231" s="5">
        <v>119686.56404282416</v>
      </c>
    </row>
    <row r="22232" spans="1:2" x14ac:dyDescent="0.25">
      <c r="A22232" s="11">
        <v>45158.385416598147</v>
      </c>
      <c r="B22232" s="5">
        <v>124034.39132482413</v>
      </c>
    </row>
    <row r="22233" spans="1:2" x14ac:dyDescent="0.25">
      <c r="A22233" s="11">
        <v>45158.395833264811</v>
      </c>
      <c r="B22233" s="5">
        <v>119012.4977557213</v>
      </c>
    </row>
    <row r="22234" spans="1:2" x14ac:dyDescent="0.25">
      <c r="A22234" s="11">
        <v>45158.406249931475</v>
      </c>
      <c r="B22234" s="5">
        <v>122170.97831447366</v>
      </c>
    </row>
    <row r="22235" spans="1:2" x14ac:dyDescent="0.25">
      <c r="A22235" s="11">
        <v>45158.416666598139</v>
      </c>
      <c r="B22235" s="5">
        <v>123311.8890261232</v>
      </c>
    </row>
    <row r="22236" spans="1:2" x14ac:dyDescent="0.25">
      <c r="A22236" s="11">
        <v>45158.427083264804</v>
      </c>
      <c r="B22236" s="5">
        <v>129128.78549612319</v>
      </c>
    </row>
    <row r="22237" spans="1:2" x14ac:dyDescent="0.25">
      <c r="A22237" s="11">
        <v>45158.437499931468</v>
      </c>
      <c r="B22237" s="5">
        <v>129394.67126437079</v>
      </c>
    </row>
    <row r="22238" spans="1:2" x14ac:dyDescent="0.25">
      <c r="A22238" s="11">
        <v>45158.447916598132</v>
      </c>
      <c r="B22238" s="5">
        <v>133408.15617494797</v>
      </c>
    </row>
    <row r="22239" spans="1:2" x14ac:dyDescent="0.25">
      <c r="A22239" s="11">
        <v>45158.458333264796</v>
      </c>
      <c r="B22239" s="5">
        <v>133066.92310634989</v>
      </c>
    </row>
    <row r="22240" spans="1:2" x14ac:dyDescent="0.25">
      <c r="A22240" s="11">
        <v>45158.46874993146</v>
      </c>
      <c r="B22240" s="5">
        <v>132319.65422394796</v>
      </c>
    </row>
    <row r="22241" spans="1:2" x14ac:dyDescent="0.25">
      <c r="A22241" s="11">
        <v>45158.479166598125</v>
      </c>
      <c r="B22241" s="5">
        <v>136217.43491094792</v>
      </c>
    </row>
    <row r="22242" spans="1:2" x14ac:dyDescent="0.25">
      <c r="A22242" s="11">
        <v>45158.489583264789</v>
      </c>
      <c r="B22242" s="5">
        <v>135920.77637202031</v>
      </c>
    </row>
    <row r="22243" spans="1:2" x14ac:dyDescent="0.25">
      <c r="A22243" s="11">
        <v>45158.499999931453</v>
      </c>
      <c r="B22243" s="5">
        <v>134021.41994559747</v>
      </c>
    </row>
    <row r="22244" spans="1:2" x14ac:dyDescent="0.25">
      <c r="A22244" s="11">
        <v>45158.510416598117</v>
      </c>
      <c r="B22244" s="5">
        <v>132415.36855329844</v>
      </c>
    </row>
    <row r="22245" spans="1:2" x14ac:dyDescent="0.25">
      <c r="A22245" s="11">
        <v>45158.520833264782</v>
      </c>
      <c r="B22245" s="5">
        <v>130879.49946970036</v>
      </c>
    </row>
    <row r="22246" spans="1:2" x14ac:dyDescent="0.25">
      <c r="A22246" s="11">
        <v>45158.531249931446</v>
      </c>
      <c r="B22246" s="5">
        <v>129432.73564652511</v>
      </c>
    </row>
    <row r="22247" spans="1:2" x14ac:dyDescent="0.25">
      <c r="A22247" s="11">
        <v>45158.54166659811</v>
      </c>
      <c r="B22247" s="5">
        <v>130968.95524559749</v>
      </c>
    </row>
    <row r="22248" spans="1:2" x14ac:dyDescent="0.25">
      <c r="A22248" s="11">
        <v>45158.552083264774</v>
      </c>
      <c r="B22248" s="5">
        <v>124622.11646634989</v>
      </c>
    </row>
    <row r="22249" spans="1:2" x14ac:dyDescent="0.25">
      <c r="A22249" s="11">
        <v>45158.562499931439</v>
      </c>
      <c r="B22249" s="5">
        <v>125250.41188242222</v>
      </c>
    </row>
    <row r="22250" spans="1:2" x14ac:dyDescent="0.25">
      <c r="A22250" s="11">
        <v>45158.572916598103</v>
      </c>
      <c r="B22250" s="5">
        <v>130771.44284747365</v>
      </c>
    </row>
    <row r="22251" spans="1:2" x14ac:dyDescent="0.25">
      <c r="A22251" s="11">
        <v>45158.583333264767</v>
      </c>
      <c r="B22251" s="5">
        <v>123023.76212419552</v>
      </c>
    </row>
    <row r="22252" spans="1:2" x14ac:dyDescent="0.25">
      <c r="A22252" s="11">
        <v>45158.593749931431</v>
      </c>
      <c r="B22252" s="5">
        <v>120286.59628129844</v>
      </c>
    </row>
    <row r="22253" spans="1:2" x14ac:dyDescent="0.25">
      <c r="A22253" s="11">
        <v>45158.604166598096</v>
      </c>
      <c r="B22253" s="5">
        <v>115775.03867229841</v>
      </c>
    </row>
    <row r="22254" spans="1:2" x14ac:dyDescent="0.25">
      <c r="A22254" s="11">
        <v>45158.61458326476</v>
      </c>
      <c r="B22254" s="5">
        <v>121359.63050589652</v>
      </c>
    </row>
    <row r="22255" spans="1:2" x14ac:dyDescent="0.25">
      <c r="A22255" s="11">
        <v>45158.624999931424</v>
      </c>
      <c r="B22255" s="5">
        <v>122212.49260961836</v>
      </c>
    </row>
    <row r="22256" spans="1:2" x14ac:dyDescent="0.25">
      <c r="A22256" s="11">
        <v>45158.635416598088</v>
      </c>
      <c r="B22256" s="5">
        <v>121263.22563972126</v>
      </c>
    </row>
    <row r="22257" spans="1:2" x14ac:dyDescent="0.25">
      <c r="A22257" s="11">
        <v>45158.645833264753</v>
      </c>
      <c r="B22257" s="5">
        <v>116322.25539879363</v>
      </c>
    </row>
    <row r="22258" spans="1:2" x14ac:dyDescent="0.25">
      <c r="A22258" s="11">
        <v>45158.656249931417</v>
      </c>
      <c r="B22258" s="5">
        <v>120137.893245546</v>
      </c>
    </row>
    <row r="22259" spans="1:2" x14ac:dyDescent="0.25">
      <c r="A22259" s="11">
        <v>45158.666666598081</v>
      </c>
      <c r="B22259" s="5">
        <v>114507.13542019555</v>
      </c>
    </row>
    <row r="22260" spans="1:2" x14ac:dyDescent="0.25">
      <c r="A22260" s="11">
        <v>45158.677083264745</v>
      </c>
      <c r="B22260" s="5">
        <v>120950.94890172128</v>
      </c>
    </row>
    <row r="22261" spans="1:2" x14ac:dyDescent="0.25">
      <c r="A22261" s="11">
        <v>45158.68749993141</v>
      </c>
      <c r="B22261" s="5">
        <v>118224.51472012323</v>
      </c>
    </row>
    <row r="22262" spans="1:2" x14ac:dyDescent="0.25">
      <c r="A22262" s="11">
        <v>45158.697916598074</v>
      </c>
      <c r="B22262" s="5">
        <v>119380.96067754601</v>
      </c>
    </row>
    <row r="22263" spans="1:2" x14ac:dyDescent="0.25">
      <c r="A22263" s="11">
        <v>45158.708333264738</v>
      </c>
      <c r="B22263" s="5">
        <v>122409.95063454604</v>
      </c>
    </row>
    <row r="22264" spans="1:2" x14ac:dyDescent="0.25">
      <c r="A22264" s="11">
        <v>45158.718749931402</v>
      </c>
      <c r="B22264" s="5">
        <v>124254.36404372126</v>
      </c>
    </row>
    <row r="22265" spans="1:2" x14ac:dyDescent="0.25">
      <c r="A22265" s="11">
        <v>45158.729166598067</v>
      </c>
      <c r="B22265" s="5">
        <v>126223.98386047367</v>
      </c>
    </row>
    <row r="22266" spans="1:2" x14ac:dyDescent="0.25">
      <c r="A22266" s="11">
        <v>45158.739583264731</v>
      </c>
      <c r="B22266" s="5">
        <v>131017.97437640131</v>
      </c>
    </row>
    <row r="22267" spans="1:2" x14ac:dyDescent="0.25">
      <c r="A22267" s="11">
        <v>45158.749999931395</v>
      </c>
      <c r="B22267" s="5">
        <v>131482.21431429847</v>
      </c>
    </row>
    <row r="22268" spans="1:2" x14ac:dyDescent="0.25">
      <c r="A22268" s="11">
        <v>45158.760416598059</v>
      </c>
      <c r="B22268" s="5">
        <v>131187.5090786489</v>
      </c>
    </row>
    <row r="22269" spans="1:2" x14ac:dyDescent="0.25">
      <c r="A22269" s="11">
        <v>45158.770833264723</v>
      </c>
      <c r="B22269" s="5">
        <v>130151.54781261839</v>
      </c>
    </row>
    <row r="22270" spans="1:2" x14ac:dyDescent="0.25">
      <c r="A22270" s="11">
        <v>45158.781249931388</v>
      </c>
      <c r="B22270" s="5">
        <v>129982.583527247</v>
      </c>
    </row>
    <row r="22271" spans="1:2" x14ac:dyDescent="0.25">
      <c r="A22271" s="11">
        <v>45158.791666598052</v>
      </c>
      <c r="B22271" s="5">
        <v>125479.56411684508</v>
      </c>
    </row>
    <row r="22272" spans="1:2" x14ac:dyDescent="0.25">
      <c r="A22272" s="11">
        <v>45158.802083264716</v>
      </c>
      <c r="B22272" s="5">
        <v>125562.30095244315</v>
      </c>
    </row>
    <row r="22273" spans="1:2" x14ac:dyDescent="0.25">
      <c r="A22273" s="11">
        <v>45158.81249993138</v>
      </c>
      <c r="B22273" s="5">
        <v>124850.30923619554</v>
      </c>
    </row>
    <row r="22274" spans="1:2" x14ac:dyDescent="0.25">
      <c r="A22274" s="11">
        <v>45158.822916598045</v>
      </c>
      <c r="B22274" s="5">
        <v>123841.97281119556</v>
      </c>
    </row>
    <row r="22275" spans="1:2" x14ac:dyDescent="0.25">
      <c r="A22275" s="11">
        <v>45158.833333264709</v>
      </c>
      <c r="B22275" s="5">
        <v>123715.23012979365</v>
      </c>
    </row>
    <row r="22276" spans="1:2" x14ac:dyDescent="0.25">
      <c r="A22276" s="11">
        <v>45158.843749931373</v>
      </c>
      <c r="B22276" s="5">
        <v>123594.14444754604</v>
      </c>
    </row>
    <row r="22277" spans="1:2" x14ac:dyDescent="0.25">
      <c r="A22277" s="11">
        <v>45158.854166598037</v>
      </c>
      <c r="B22277" s="5">
        <v>122143.18896744313</v>
      </c>
    </row>
    <row r="22278" spans="1:2" x14ac:dyDescent="0.25">
      <c r="A22278" s="11">
        <v>45158.864583264702</v>
      </c>
      <c r="B22278" s="5">
        <v>119460.91563407176</v>
      </c>
    </row>
    <row r="22279" spans="1:2" x14ac:dyDescent="0.25">
      <c r="A22279" s="11">
        <v>45158.874999931366</v>
      </c>
      <c r="B22279" s="5">
        <v>117578.92462261839</v>
      </c>
    </row>
    <row r="22280" spans="1:2" x14ac:dyDescent="0.25">
      <c r="A22280" s="11">
        <v>45158.88541659803</v>
      </c>
      <c r="B22280" s="5">
        <v>114636.98201154603</v>
      </c>
    </row>
    <row r="22281" spans="1:2" x14ac:dyDescent="0.25">
      <c r="A22281" s="11">
        <v>45158.895833264694</v>
      </c>
      <c r="B22281" s="5">
        <v>111156.88974431934</v>
      </c>
    </row>
    <row r="22282" spans="1:2" x14ac:dyDescent="0.25">
      <c r="A22282" s="11">
        <v>45158.906249931359</v>
      </c>
      <c r="B22282" s="5">
        <v>108494.7345653708</v>
      </c>
    </row>
    <row r="22283" spans="1:2" x14ac:dyDescent="0.25">
      <c r="A22283" s="11">
        <v>45158.916666598023</v>
      </c>
      <c r="B22283" s="5">
        <v>105898.16837972128</v>
      </c>
    </row>
    <row r="22284" spans="1:2" x14ac:dyDescent="0.25">
      <c r="A22284" s="11">
        <v>45158.927083264687</v>
      </c>
      <c r="B22284" s="5">
        <v>102671.50851196886</v>
      </c>
    </row>
    <row r="22285" spans="1:2" x14ac:dyDescent="0.25">
      <c r="A22285" s="11">
        <v>45158.937499931351</v>
      </c>
      <c r="B22285" s="5">
        <v>99756.89321947367</v>
      </c>
    </row>
    <row r="22286" spans="1:2" x14ac:dyDescent="0.25">
      <c r="A22286" s="11">
        <v>45158.947916598016</v>
      </c>
      <c r="B22286" s="5">
        <v>97616.105995071775</v>
      </c>
    </row>
    <row r="22287" spans="1:2" x14ac:dyDescent="0.25">
      <c r="A22287" s="11">
        <v>45158.95833326468</v>
      </c>
      <c r="B22287" s="5">
        <v>95275.017482123163</v>
      </c>
    </row>
    <row r="22288" spans="1:2" x14ac:dyDescent="0.25">
      <c r="A22288" s="11">
        <v>45158.968749931344</v>
      </c>
      <c r="B22288" s="5">
        <v>96915.96242784505</v>
      </c>
    </row>
    <row r="22289" spans="1:2" x14ac:dyDescent="0.25">
      <c r="A22289" s="11">
        <v>45158.979166598008</v>
      </c>
      <c r="B22289" s="5">
        <v>95246.008320772729</v>
      </c>
    </row>
    <row r="22290" spans="1:2" x14ac:dyDescent="0.25">
      <c r="A22290" s="11">
        <v>45158.989583264673</v>
      </c>
      <c r="B22290" s="5">
        <v>93241.051210422243</v>
      </c>
    </row>
    <row r="22291" spans="1:2" x14ac:dyDescent="0.25">
      <c r="A22291" s="11">
        <v>45158.999999931337</v>
      </c>
      <c r="B22291" s="5">
        <v>92007.686004597475</v>
      </c>
    </row>
    <row r="22292" spans="1:2" x14ac:dyDescent="0.25">
      <c r="A22292" s="11">
        <v>45159.010416598001</v>
      </c>
      <c r="B22292" s="5">
        <v>91544.941314597469</v>
      </c>
    </row>
    <row r="22293" spans="1:2" x14ac:dyDescent="0.25">
      <c r="A22293" s="11">
        <v>45159.020833264665</v>
      </c>
      <c r="B22293" s="5">
        <v>89783.324871597477</v>
      </c>
    </row>
    <row r="22294" spans="1:2" x14ac:dyDescent="0.25">
      <c r="A22294" s="11">
        <v>45159.03124993133</v>
      </c>
      <c r="B22294" s="5">
        <v>88551.426325195571</v>
      </c>
    </row>
    <row r="22295" spans="1:2" x14ac:dyDescent="0.25">
      <c r="A22295" s="11">
        <v>45159.041666597994</v>
      </c>
      <c r="B22295" s="5">
        <v>87896.404360669825</v>
      </c>
    </row>
    <row r="22296" spans="1:2" x14ac:dyDescent="0.25">
      <c r="A22296" s="11">
        <v>45159.052083264658</v>
      </c>
      <c r="B22296" s="5">
        <v>87668.73092259749</v>
      </c>
    </row>
    <row r="22297" spans="1:2" x14ac:dyDescent="0.25">
      <c r="A22297" s="11">
        <v>45159.062499931322</v>
      </c>
      <c r="B22297" s="5">
        <v>87609.996801370784</v>
      </c>
    </row>
    <row r="22298" spans="1:2" x14ac:dyDescent="0.25">
      <c r="A22298" s="11">
        <v>45159.072916597986</v>
      </c>
      <c r="B22298" s="5">
        <v>87575.80067894797</v>
      </c>
    </row>
    <row r="22299" spans="1:2" x14ac:dyDescent="0.25">
      <c r="A22299" s="11">
        <v>45159.083333264651</v>
      </c>
      <c r="B22299" s="5">
        <v>87476.297351020301</v>
      </c>
    </row>
    <row r="22300" spans="1:2" x14ac:dyDescent="0.25">
      <c r="A22300" s="11">
        <v>45159.093749931315</v>
      </c>
      <c r="B22300" s="5">
        <v>88415.757193195532</v>
      </c>
    </row>
    <row r="22301" spans="1:2" x14ac:dyDescent="0.25">
      <c r="A22301" s="11">
        <v>45159.104166597979</v>
      </c>
      <c r="B22301" s="5">
        <v>88444.713796947937</v>
      </c>
    </row>
    <row r="22302" spans="1:2" x14ac:dyDescent="0.25">
      <c r="A22302" s="11">
        <v>45159.114583264643</v>
      </c>
      <c r="B22302" s="5">
        <v>90636.372850370812</v>
      </c>
    </row>
    <row r="22303" spans="1:2" x14ac:dyDescent="0.25">
      <c r="A22303" s="11">
        <v>45159.124999931308</v>
      </c>
      <c r="B22303" s="5">
        <v>91158.244375195529</v>
      </c>
    </row>
    <row r="22304" spans="1:2" x14ac:dyDescent="0.25">
      <c r="A22304" s="11">
        <v>45159.135416597972</v>
      </c>
      <c r="B22304" s="5">
        <v>91461.821723370784</v>
      </c>
    </row>
    <row r="22305" spans="1:2" x14ac:dyDescent="0.25">
      <c r="A22305" s="11">
        <v>45159.145833264636</v>
      </c>
      <c r="B22305" s="5">
        <v>91045.79097872127</v>
      </c>
    </row>
    <row r="22306" spans="1:2" x14ac:dyDescent="0.25">
      <c r="A22306" s="11">
        <v>45159.1562499313</v>
      </c>
      <c r="B22306" s="5">
        <v>93275.093519298447</v>
      </c>
    </row>
    <row r="22307" spans="1:2" x14ac:dyDescent="0.25">
      <c r="A22307" s="11">
        <v>45159.166666597965</v>
      </c>
      <c r="B22307" s="5">
        <v>97038.27947972127</v>
      </c>
    </row>
    <row r="22308" spans="1:2" x14ac:dyDescent="0.25">
      <c r="A22308" s="11">
        <v>45159.177083264629</v>
      </c>
      <c r="B22308" s="5">
        <v>98466.404189071749</v>
      </c>
    </row>
    <row r="22309" spans="1:2" x14ac:dyDescent="0.25">
      <c r="A22309" s="11">
        <v>45159.187499931293</v>
      </c>
      <c r="B22309" s="5">
        <v>102221.37976207178</v>
      </c>
    </row>
    <row r="22310" spans="1:2" x14ac:dyDescent="0.25">
      <c r="A22310" s="11">
        <v>45159.197916597957</v>
      </c>
      <c r="B22310" s="5">
        <v>108264.93139524697</v>
      </c>
    </row>
    <row r="22311" spans="1:2" x14ac:dyDescent="0.25">
      <c r="A22311" s="11">
        <v>45159.208333264622</v>
      </c>
      <c r="B22311" s="5">
        <v>110326.27409224697</v>
      </c>
    </row>
    <row r="22312" spans="1:2" x14ac:dyDescent="0.25">
      <c r="A22312" s="11">
        <v>45159.218749931286</v>
      </c>
      <c r="B22312" s="5">
        <v>118989.41286224699</v>
      </c>
    </row>
    <row r="22313" spans="1:2" x14ac:dyDescent="0.25">
      <c r="A22313" s="11">
        <v>45159.22916659795</v>
      </c>
      <c r="B22313" s="5">
        <v>123781.73009442221</v>
      </c>
    </row>
    <row r="22314" spans="1:2" x14ac:dyDescent="0.25">
      <c r="A22314" s="11">
        <v>45159.239583264614</v>
      </c>
      <c r="B22314" s="5">
        <v>126098.13624184507</v>
      </c>
    </row>
    <row r="22315" spans="1:2" x14ac:dyDescent="0.25">
      <c r="A22315" s="11">
        <v>45159.249999931279</v>
      </c>
      <c r="B22315" s="5">
        <v>130654.37223699939</v>
      </c>
    </row>
    <row r="22316" spans="1:2" x14ac:dyDescent="0.25">
      <c r="A22316" s="11">
        <v>45159.260416597943</v>
      </c>
      <c r="B22316" s="5">
        <v>135330.30173477271</v>
      </c>
    </row>
    <row r="22317" spans="1:2" x14ac:dyDescent="0.25">
      <c r="A22317" s="11">
        <v>45159.270833264607</v>
      </c>
      <c r="B22317" s="5">
        <v>140846.49933524698</v>
      </c>
    </row>
    <row r="22318" spans="1:2" x14ac:dyDescent="0.25">
      <c r="A22318" s="11">
        <v>45159.281249931271</v>
      </c>
      <c r="B22318" s="5">
        <v>145693.10180824698</v>
      </c>
    </row>
    <row r="22319" spans="1:2" x14ac:dyDescent="0.25">
      <c r="A22319" s="11">
        <v>45159.291666597936</v>
      </c>
      <c r="B22319" s="5">
        <v>149404.97515842228</v>
      </c>
    </row>
    <row r="22320" spans="1:2" x14ac:dyDescent="0.25">
      <c r="A22320" s="11">
        <v>45159.3020832646</v>
      </c>
      <c r="B22320" s="5">
        <v>155439.50980399945</v>
      </c>
    </row>
    <row r="22321" spans="1:2" x14ac:dyDescent="0.25">
      <c r="A22321" s="11">
        <v>45159.312499931264</v>
      </c>
      <c r="B22321" s="5">
        <v>159934.34315559745</v>
      </c>
    </row>
    <row r="22322" spans="1:2" x14ac:dyDescent="0.25">
      <c r="A22322" s="11">
        <v>45159.322916597928</v>
      </c>
      <c r="B22322" s="5">
        <v>163344.70555794798</v>
      </c>
    </row>
    <row r="22323" spans="1:2" x14ac:dyDescent="0.25">
      <c r="A22323" s="11">
        <v>45159.333333264593</v>
      </c>
      <c r="B22323" s="5">
        <v>163387.16154464893</v>
      </c>
    </row>
    <row r="22324" spans="1:2" x14ac:dyDescent="0.25">
      <c r="A22324" s="11">
        <v>45159.343749931257</v>
      </c>
      <c r="B22324" s="5">
        <v>161515.69005364893</v>
      </c>
    </row>
    <row r="22325" spans="1:2" x14ac:dyDescent="0.25">
      <c r="A22325" s="11">
        <v>45159.354166597921</v>
      </c>
      <c r="B22325" s="5">
        <v>165969.46167329841</v>
      </c>
    </row>
    <row r="22326" spans="1:2" x14ac:dyDescent="0.25">
      <c r="A22326" s="11">
        <v>45159.364583264585</v>
      </c>
      <c r="B22326" s="5">
        <v>168384.00368254603</v>
      </c>
    </row>
    <row r="22327" spans="1:2" x14ac:dyDescent="0.25">
      <c r="A22327" s="11">
        <v>45159.374999931249</v>
      </c>
      <c r="B22327" s="5">
        <v>168021.98053094791</v>
      </c>
    </row>
    <row r="22328" spans="1:2" x14ac:dyDescent="0.25">
      <c r="A22328" s="11">
        <v>45159.385416597914</v>
      </c>
      <c r="B22328" s="5">
        <v>171039.88882977271</v>
      </c>
    </row>
    <row r="22329" spans="1:2" x14ac:dyDescent="0.25">
      <c r="A22329" s="11">
        <v>45159.395833264578</v>
      </c>
      <c r="B22329" s="5">
        <v>160666.29169559747</v>
      </c>
    </row>
    <row r="22330" spans="1:2" x14ac:dyDescent="0.25">
      <c r="A22330" s="11">
        <v>45159.406249931242</v>
      </c>
      <c r="B22330" s="5">
        <v>170936.2222384222</v>
      </c>
    </row>
    <row r="22331" spans="1:2" x14ac:dyDescent="0.25">
      <c r="A22331" s="11">
        <v>45159.416666597906</v>
      </c>
      <c r="B22331" s="5">
        <v>165442.66444331937</v>
      </c>
    </row>
    <row r="22332" spans="1:2" x14ac:dyDescent="0.25">
      <c r="A22332" s="11">
        <v>45159.427083264571</v>
      </c>
      <c r="B22332" s="5">
        <v>178154.15098399937</v>
      </c>
    </row>
    <row r="22333" spans="1:2" x14ac:dyDescent="0.25">
      <c r="A22333" s="11">
        <v>45159.437499931235</v>
      </c>
      <c r="B22333" s="5">
        <v>171426.51714414411</v>
      </c>
    </row>
    <row r="22334" spans="1:2" x14ac:dyDescent="0.25">
      <c r="A22334" s="11">
        <v>45159.447916597899</v>
      </c>
      <c r="B22334" s="5">
        <v>170974.15227829845</v>
      </c>
    </row>
    <row r="22335" spans="1:2" x14ac:dyDescent="0.25">
      <c r="A22335" s="11">
        <v>45159.458333264563</v>
      </c>
      <c r="B22335" s="5">
        <v>181048.38350277275</v>
      </c>
    </row>
    <row r="22336" spans="1:2" x14ac:dyDescent="0.25">
      <c r="A22336" s="11">
        <v>45159.468749931228</v>
      </c>
      <c r="B22336" s="5">
        <v>181523.35275729845</v>
      </c>
    </row>
    <row r="22337" spans="1:2" x14ac:dyDescent="0.25">
      <c r="A22337" s="11">
        <v>45159.479166597892</v>
      </c>
      <c r="B22337" s="5">
        <v>180683.87661037079</v>
      </c>
    </row>
    <row r="22338" spans="1:2" x14ac:dyDescent="0.25">
      <c r="A22338" s="11">
        <v>45159.489583264556</v>
      </c>
      <c r="B22338" s="5">
        <v>181815.71061794797</v>
      </c>
    </row>
    <row r="22339" spans="1:2" x14ac:dyDescent="0.25">
      <c r="A22339" s="11">
        <v>45159.49999993122</v>
      </c>
      <c r="B22339" s="5">
        <v>175454.11224702036</v>
      </c>
    </row>
    <row r="22340" spans="1:2" x14ac:dyDescent="0.25">
      <c r="A22340" s="11">
        <v>45159.510416597885</v>
      </c>
      <c r="B22340" s="5">
        <v>180826.97125852513</v>
      </c>
    </row>
    <row r="22341" spans="1:2" x14ac:dyDescent="0.25">
      <c r="A22341" s="11">
        <v>45159.520833264549</v>
      </c>
      <c r="B22341" s="5">
        <v>180870.54570959747</v>
      </c>
    </row>
    <row r="22342" spans="1:2" x14ac:dyDescent="0.25">
      <c r="A22342" s="11">
        <v>45159.531249931213</v>
      </c>
      <c r="B22342" s="5">
        <v>177643.12306099944</v>
      </c>
    </row>
    <row r="22343" spans="1:2" x14ac:dyDescent="0.25">
      <c r="A22343" s="11">
        <v>45159.541666597877</v>
      </c>
      <c r="B22343" s="5">
        <v>174297.45471042223</v>
      </c>
    </row>
    <row r="22344" spans="1:2" x14ac:dyDescent="0.25">
      <c r="A22344" s="11">
        <v>45159.552083264542</v>
      </c>
      <c r="B22344" s="5">
        <v>176852.03874242221</v>
      </c>
    </row>
    <row r="22345" spans="1:2" x14ac:dyDescent="0.25">
      <c r="A22345" s="11">
        <v>45159.562499931206</v>
      </c>
      <c r="B22345" s="5">
        <v>175369.09544482414</v>
      </c>
    </row>
    <row r="22346" spans="1:2" x14ac:dyDescent="0.25">
      <c r="A22346" s="11">
        <v>45159.57291659787</v>
      </c>
      <c r="B22346" s="5">
        <v>177586.48117924697</v>
      </c>
    </row>
    <row r="22347" spans="1:2" x14ac:dyDescent="0.25">
      <c r="A22347" s="11">
        <v>45159.583333264534</v>
      </c>
      <c r="B22347" s="5">
        <v>165580.83716742223</v>
      </c>
    </row>
    <row r="22348" spans="1:2" x14ac:dyDescent="0.25">
      <c r="A22348" s="11">
        <v>45159.593749931199</v>
      </c>
      <c r="B22348" s="5">
        <v>171474.84947642224</v>
      </c>
    </row>
    <row r="22349" spans="1:2" x14ac:dyDescent="0.25">
      <c r="A22349" s="11">
        <v>45159.604166597863</v>
      </c>
      <c r="B22349" s="5">
        <v>172223.71193199937</v>
      </c>
    </row>
    <row r="22350" spans="1:2" x14ac:dyDescent="0.25">
      <c r="A22350" s="11">
        <v>45159.614583264527</v>
      </c>
      <c r="B22350" s="5">
        <v>170139.25766799942</v>
      </c>
    </row>
    <row r="22351" spans="1:2" x14ac:dyDescent="0.25">
      <c r="A22351" s="11">
        <v>45159.624999931191</v>
      </c>
      <c r="B22351" s="5">
        <v>162954.89586882415</v>
      </c>
    </row>
    <row r="22352" spans="1:2" x14ac:dyDescent="0.25">
      <c r="A22352" s="11">
        <v>45159.635416597856</v>
      </c>
      <c r="B22352" s="5">
        <v>159371.6058899994</v>
      </c>
    </row>
    <row r="22353" spans="1:2" x14ac:dyDescent="0.25">
      <c r="A22353" s="11">
        <v>45159.64583326452</v>
      </c>
      <c r="B22353" s="5">
        <v>158204.79508142223</v>
      </c>
    </row>
    <row r="22354" spans="1:2" x14ac:dyDescent="0.25">
      <c r="A22354" s="11">
        <v>45159.656249931184</v>
      </c>
      <c r="B22354" s="5">
        <v>158070.68080199944</v>
      </c>
    </row>
    <row r="22355" spans="1:2" x14ac:dyDescent="0.25">
      <c r="A22355" s="11">
        <v>45159.666666597848</v>
      </c>
      <c r="B22355" s="5">
        <v>158361.77293757661</v>
      </c>
    </row>
    <row r="22356" spans="1:2" x14ac:dyDescent="0.25">
      <c r="A22356" s="11">
        <v>45159.677083264512</v>
      </c>
      <c r="B22356" s="5">
        <v>158841.90757892703</v>
      </c>
    </row>
    <row r="22357" spans="1:2" x14ac:dyDescent="0.25">
      <c r="A22357" s="11">
        <v>45159.687499931177</v>
      </c>
      <c r="B22357" s="5">
        <v>157118.15980917466</v>
      </c>
    </row>
    <row r="22358" spans="1:2" x14ac:dyDescent="0.25">
      <c r="A22358" s="11">
        <v>45159.697916597841</v>
      </c>
      <c r="B22358" s="5">
        <v>155928.24063517465</v>
      </c>
    </row>
    <row r="22359" spans="1:2" x14ac:dyDescent="0.25">
      <c r="A22359" s="11">
        <v>45159.708333264505</v>
      </c>
      <c r="B22359" s="5">
        <v>156514.98489234989</v>
      </c>
    </row>
    <row r="22360" spans="1:2" x14ac:dyDescent="0.25">
      <c r="A22360" s="11">
        <v>45159.718749931169</v>
      </c>
      <c r="B22360" s="5">
        <v>158205.07509434986</v>
      </c>
    </row>
    <row r="22361" spans="1:2" x14ac:dyDescent="0.25">
      <c r="A22361" s="11">
        <v>45159.729166597834</v>
      </c>
      <c r="B22361" s="5">
        <v>158069.81380677273</v>
      </c>
    </row>
    <row r="22362" spans="1:2" x14ac:dyDescent="0.25">
      <c r="A22362" s="11">
        <v>45159.739583264498</v>
      </c>
      <c r="B22362" s="5">
        <v>158702.37967819555</v>
      </c>
    </row>
    <row r="22363" spans="1:2" x14ac:dyDescent="0.25">
      <c r="A22363" s="11">
        <v>45159.749999931162</v>
      </c>
      <c r="B22363" s="5">
        <v>157820.46615612312</v>
      </c>
    </row>
    <row r="22364" spans="1:2" x14ac:dyDescent="0.25">
      <c r="A22364" s="11">
        <v>45159.760416597826</v>
      </c>
      <c r="B22364" s="5">
        <v>158703.1218824737</v>
      </c>
    </row>
    <row r="22365" spans="1:2" x14ac:dyDescent="0.25">
      <c r="A22365" s="11">
        <v>45159.770833264491</v>
      </c>
      <c r="B22365" s="5">
        <v>156047.03934440133</v>
      </c>
    </row>
    <row r="22366" spans="1:2" x14ac:dyDescent="0.25">
      <c r="A22366" s="11">
        <v>45159.781249931155</v>
      </c>
      <c r="B22366" s="5">
        <v>154858.81657747368</v>
      </c>
    </row>
    <row r="22367" spans="1:2" x14ac:dyDescent="0.25">
      <c r="A22367" s="11">
        <v>45159.791666597819</v>
      </c>
      <c r="B22367" s="5">
        <v>153221.52075591745</v>
      </c>
    </row>
    <row r="22368" spans="1:2" x14ac:dyDescent="0.25">
      <c r="A22368" s="11">
        <v>45159.802083264483</v>
      </c>
      <c r="B22368" s="5">
        <v>148274.28323589644</v>
      </c>
    </row>
    <row r="22369" spans="1:2" x14ac:dyDescent="0.25">
      <c r="A22369" s="11">
        <v>45159.812499931148</v>
      </c>
      <c r="B22369" s="5">
        <v>145067.09327074213</v>
      </c>
    </row>
    <row r="22370" spans="1:2" x14ac:dyDescent="0.25">
      <c r="A22370" s="11">
        <v>45159.822916597812</v>
      </c>
      <c r="B22370" s="5">
        <v>143350.7512123193</v>
      </c>
    </row>
    <row r="22371" spans="1:2" x14ac:dyDescent="0.25">
      <c r="A22371" s="11">
        <v>45159.833333264476</v>
      </c>
      <c r="B22371" s="5">
        <v>143658.64155449453</v>
      </c>
    </row>
    <row r="22372" spans="1:2" x14ac:dyDescent="0.25">
      <c r="A22372" s="11">
        <v>45159.84374993114</v>
      </c>
      <c r="B22372" s="5">
        <v>143563.26513056693</v>
      </c>
    </row>
    <row r="22373" spans="1:2" x14ac:dyDescent="0.25">
      <c r="A22373" s="11">
        <v>45159.854166597805</v>
      </c>
      <c r="B22373" s="5">
        <v>141374.98876331933</v>
      </c>
    </row>
    <row r="22374" spans="1:2" x14ac:dyDescent="0.25">
      <c r="A22374" s="11">
        <v>45159.864583264469</v>
      </c>
      <c r="B22374" s="5">
        <v>138437.55061966981</v>
      </c>
    </row>
    <row r="22375" spans="1:2" x14ac:dyDescent="0.25">
      <c r="A22375" s="11">
        <v>45159.874999931133</v>
      </c>
      <c r="B22375" s="5">
        <v>135473.4235426698</v>
      </c>
    </row>
    <row r="22376" spans="1:2" x14ac:dyDescent="0.25">
      <c r="A22376" s="11">
        <v>45159.885416597797</v>
      </c>
      <c r="B22376" s="5">
        <v>131693.27746366983</v>
      </c>
    </row>
    <row r="22377" spans="1:2" x14ac:dyDescent="0.25">
      <c r="A22377" s="11">
        <v>45159.895833264462</v>
      </c>
      <c r="B22377" s="5">
        <v>126773.19168466984</v>
      </c>
    </row>
    <row r="22378" spans="1:2" x14ac:dyDescent="0.25">
      <c r="A22378" s="11">
        <v>45159.906249931126</v>
      </c>
      <c r="B22378" s="5">
        <v>122902.26880466983</v>
      </c>
    </row>
    <row r="22379" spans="1:2" x14ac:dyDescent="0.25">
      <c r="A22379" s="11">
        <v>45159.91666659779</v>
      </c>
      <c r="B22379" s="5">
        <v>118342.28352866982</v>
      </c>
    </row>
    <row r="22380" spans="1:2" x14ac:dyDescent="0.25">
      <c r="A22380" s="11">
        <v>45159.927083264454</v>
      </c>
      <c r="B22380" s="5">
        <v>114965.63479066982</v>
      </c>
    </row>
    <row r="22381" spans="1:2" x14ac:dyDescent="0.25">
      <c r="A22381" s="11">
        <v>45159.937499931119</v>
      </c>
      <c r="B22381" s="5">
        <v>111638.95061066981</v>
      </c>
    </row>
    <row r="22382" spans="1:2" x14ac:dyDescent="0.25">
      <c r="A22382" s="11">
        <v>45159.947916597783</v>
      </c>
      <c r="B22382" s="5">
        <v>109388.31962991745</v>
      </c>
    </row>
    <row r="22383" spans="1:2" x14ac:dyDescent="0.25">
      <c r="A22383" s="11">
        <v>45159.958333264447</v>
      </c>
      <c r="B22383" s="5">
        <v>107322.5669602679</v>
      </c>
    </row>
    <row r="22384" spans="1:2" x14ac:dyDescent="0.25">
      <c r="A22384" s="11">
        <v>45159.968749931111</v>
      </c>
      <c r="B22384" s="5">
        <v>106987.25987102032</v>
      </c>
    </row>
    <row r="22385" spans="1:2" x14ac:dyDescent="0.25">
      <c r="A22385" s="11">
        <v>45159.979166597775</v>
      </c>
      <c r="B22385" s="5">
        <v>104915.02677119555</v>
      </c>
    </row>
    <row r="22386" spans="1:2" x14ac:dyDescent="0.25">
      <c r="A22386" s="11">
        <v>45159.98958326444</v>
      </c>
      <c r="B22386" s="5">
        <v>103695.2013752679</v>
      </c>
    </row>
    <row r="22387" spans="1:2" x14ac:dyDescent="0.25">
      <c r="A22387" s="11">
        <v>45159.999999931104</v>
      </c>
      <c r="B22387" s="5">
        <v>102350.70114326788</v>
      </c>
    </row>
    <row r="22388" spans="1:2" x14ac:dyDescent="0.25">
      <c r="A22388" s="11">
        <v>45160.010416597768</v>
      </c>
      <c r="B22388" s="5">
        <v>101277.49856644316</v>
      </c>
    </row>
    <row r="22389" spans="1:2" x14ac:dyDescent="0.25">
      <c r="A22389" s="11">
        <v>45160.020833264432</v>
      </c>
      <c r="B22389" s="5">
        <v>102282.54671226791</v>
      </c>
    </row>
    <row r="22390" spans="1:2" x14ac:dyDescent="0.25">
      <c r="A22390" s="11">
        <v>45160.031249931097</v>
      </c>
      <c r="B22390" s="5">
        <v>102755.6139791232</v>
      </c>
    </row>
    <row r="22391" spans="1:2" x14ac:dyDescent="0.25">
      <c r="A22391" s="11">
        <v>45160.041666597761</v>
      </c>
      <c r="B22391" s="5">
        <v>102544.26300909264</v>
      </c>
    </row>
    <row r="22392" spans="1:2" x14ac:dyDescent="0.25">
      <c r="A22392" s="11">
        <v>45160.052083264425</v>
      </c>
      <c r="B22392" s="5">
        <v>102172.26437644314</v>
      </c>
    </row>
    <row r="22393" spans="1:2" x14ac:dyDescent="0.25">
      <c r="A22393" s="11">
        <v>45160.062499931089</v>
      </c>
      <c r="B22393" s="5">
        <v>102321.57187504121</v>
      </c>
    </row>
    <row r="22394" spans="1:2" x14ac:dyDescent="0.25">
      <c r="A22394" s="11">
        <v>45160.072916597754</v>
      </c>
      <c r="B22394" s="5">
        <v>102175.7800773708</v>
      </c>
    </row>
    <row r="22395" spans="1:2" x14ac:dyDescent="0.25">
      <c r="A22395" s="11">
        <v>45160.083333264418</v>
      </c>
      <c r="B22395" s="5">
        <v>104426.25693044312</v>
      </c>
    </row>
    <row r="22396" spans="1:2" x14ac:dyDescent="0.25">
      <c r="A22396" s="11">
        <v>45160.093749931082</v>
      </c>
      <c r="B22396" s="5">
        <v>105807.75446286595</v>
      </c>
    </row>
    <row r="22397" spans="1:2" x14ac:dyDescent="0.25">
      <c r="A22397" s="11">
        <v>45160.104166597746</v>
      </c>
      <c r="B22397" s="5">
        <v>103857.2332287936</v>
      </c>
    </row>
    <row r="22398" spans="1:2" x14ac:dyDescent="0.25">
      <c r="A22398" s="11">
        <v>45160.114583264411</v>
      </c>
      <c r="B22398" s="5">
        <v>101487.73448296885</v>
      </c>
    </row>
    <row r="22399" spans="1:2" x14ac:dyDescent="0.25">
      <c r="A22399" s="11">
        <v>45160.124999931075</v>
      </c>
      <c r="B22399" s="5">
        <v>102921.7924783708</v>
      </c>
    </row>
    <row r="22400" spans="1:2" x14ac:dyDescent="0.25">
      <c r="A22400" s="11">
        <v>45160.135416597739</v>
      </c>
      <c r="B22400" s="5">
        <v>104575.08869479364</v>
      </c>
    </row>
    <row r="22401" spans="1:2" x14ac:dyDescent="0.25">
      <c r="A22401" s="11">
        <v>45160.145833264403</v>
      </c>
      <c r="B22401" s="5">
        <v>113507.78602531936</v>
      </c>
    </row>
    <row r="22402" spans="1:2" x14ac:dyDescent="0.25">
      <c r="A22402" s="11">
        <v>45160.156249931068</v>
      </c>
      <c r="B22402" s="5">
        <v>115063.52363614411</v>
      </c>
    </row>
    <row r="22403" spans="1:2" x14ac:dyDescent="0.25">
      <c r="A22403" s="11">
        <v>45160.166666597732</v>
      </c>
      <c r="B22403" s="5">
        <v>108807.89654731935</v>
      </c>
    </row>
    <row r="22404" spans="1:2" x14ac:dyDescent="0.25">
      <c r="A22404" s="11">
        <v>45160.177083264396</v>
      </c>
      <c r="B22404" s="5">
        <v>105061.11373524697</v>
      </c>
    </row>
    <row r="22405" spans="1:2" x14ac:dyDescent="0.25">
      <c r="A22405" s="11">
        <v>45160.18749993106</v>
      </c>
      <c r="B22405" s="5">
        <v>109841.21187342222</v>
      </c>
    </row>
    <row r="22406" spans="1:2" x14ac:dyDescent="0.25">
      <c r="A22406" s="11">
        <v>45160.197916597725</v>
      </c>
      <c r="B22406" s="5">
        <v>113660.2281695975</v>
      </c>
    </row>
    <row r="22407" spans="1:2" x14ac:dyDescent="0.25">
      <c r="A22407" s="11">
        <v>45160.208333264389</v>
      </c>
      <c r="B22407" s="5">
        <v>120867.48404759745</v>
      </c>
    </row>
    <row r="22408" spans="1:2" x14ac:dyDescent="0.25">
      <c r="A22408" s="11">
        <v>45160.218749931053</v>
      </c>
      <c r="B22408" s="5">
        <v>124347.67951734987</v>
      </c>
    </row>
    <row r="22409" spans="1:2" x14ac:dyDescent="0.25">
      <c r="A22409" s="11">
        <v>45160.229166597717</v>
      </c>
      <c r="B22409" s="5">
        <v>134648.89380359746</v>
      </c>
    </row>
    <row r="22410" spans="1:2" x14ac:dyDescent="0.25">
      <c r="A22410" s="11">
        <v>45160.239583264382</v>
      </c>
      <c r="B22410" s="5">
        <v>140152.62667294795</v>
      </c>
    </row>
    <row r="22411" spans="1:2" x14ac:dyDescent="0.25">
      <c r="A22411" s="11">
        <v>45160.249999931046</v>
      </c>
      <c r="B22411" s="5">
        <v>144650.60089059744</v>
      </c>
    </row>
    <row r="22412" spans="1:2" x14ac:dyDescent="0.25">
      <c r="A22412" s="11">
        <v>45160.26041659771</v>
      </c>
      <c r="B22412" s="5">
        <v>145943.97450312317</v>
      </c>
    </row>
    <row r="22413" spans="1:2" x14ac:dyDescent="0.25">
      <c r="A22413" s="11">
        <v>45160.270833264374</v>
      </c>
      <c r="B22413" s="5">
        <v>150247.61558342222</v>
      </c>
    </row>
    <row r="22414" spans="1:2" x14ac:dyDescent="0.25">
      <c r="A22414" s="11">
        <v>45160.281249931038</v>
      </c>
      <c r="B22414" s="5">
        <v>154387.82197459749</v>
      </c>
    </row>
    <row r="22415" spans="1:2" x14ac:dyDescent="0.25">
      <c r="A22415" s="11">
        <v>45160.291666597703</v>
      </c>
      <c r="B22415" s="5">
        <v>158771.27762177269</v>
      </c>
    </row>
    <row r="22416" spans="1:2" x14ac:dyDescent="0.25">
      <c r="A22416" s="11">
        <v>45160.302083264367</v>
      </c>
      <c r="B22416" s="5">
        <v>165408.9194105975</v>
      </c>
    </row>
    <row r="22417" spans="1:2" x14ac:dyDescent="0.25">
      <c r="A22417" s="11">
        <v>45160.312499931031</v>
      </c>
      <c r="B22417" s="5">
        <v>168815.5664509479</v>
      </c>
    </row>
    <row r="22418" spans="1:2" x14ac:dyDescent="0.25">
      <c r="A22418" s="11">
        <v>45160.322916597695</v>
      </c>
      <c r="B22418" s="5">
        <v>171553.85903854601</v>
      </c>
    </row>
    <row r="22419" spans="1:2" x14ac:dyDescent="0.25">
      <c r="A22419" s="11">
        <v>45160.33333326436</v>
      </c>
      <c r="B22419" s="5">
        <v>172146.55837724695</v>
      </c>
    </row>
    <row r="22420" spans="1:2" x14ac:dyDescent="0.25">
      <c r="A22420" s="11">
        <v>45160.343749931024</v>
      </c>
      <c r="B22420" s="5">
        <v>175440.24187624699</v>
      </c>
    </row>
    <row r="22421" spans="1:2" x14ac:dyDescent="0.25">
      <c r="A22421" s="11">
        <v>45160.354166597688</v>
      </c>
      <c r="B22421" s="5">
        <v>173262.85496764892</v>
      </c>
    </row>
    <row r="22422" spans="1:2" x14ac:dyDescent="0.25">
      <c r="A22422" s="11">
        <v>45160.364583264352</v>
      </c>
      <c r="B22422" s="5">
        <v>174045.47708347367</v>
      </c>
    </row>
    <row r="22423" spans="1:2" x14ac:dyDescent="0.25">
      <c r="A22423" s="11">
        <v>45160.374999931017</v>
      </c>
      <c r="B22423" s="5">
        <v>174655.31800012322</v>
      </c>
    </row>
    <row r="22424" spans="1:2" x14ac:dyDescent="0.25">
      <c r="A22424" s="11">
        <v>45160.385416597681</v>
      </c>
      <c r="B22424" s="5">
        <v>178563.39779194791</v>
      </c>
    </row>
    <row r="22425" spans="1:2" x14ac:dyDescent="0.25">
      <c r="A22425" s="11">
        <v>45160.395833264345</v>
      </c>
      <c r="B22425" s="5">
        <v>175760.36129452512</v>
      </c>
    </row>
    <row r="22426" spans="1:2" x14ac:dyDescent="0.25">
      <c r="A22426" s="11">
        <v>45160.406249931009</v>
      </c>
      <c r="B22426" s="5">
        <v>177860.32891334983</v>
      </c>
    </row>
    <row r="22427" spans="1:2" x14ac:dyDescent="0.25">
      <c r="A22427" s="11">
        <v>45160.416666597674</v>
      </c>
      <c r="B22427" s="5">
        <v>180534.27277542226</v>
      </c>
    </row>
    <row r="22428" spans="1:2" x14ac:dyDescent="0.25">
      <c r="A22428" s="11">
        <v>45160.427083264338</v>
      </c>
      <c r="B22428" s="5">
        <v>181742.84115634984</v>
      </c>
    </row>
    <row r="22429" spans="1:2" x14ac:dyDescent="0.25">
      <c r="A22429" s="11">
        <v>45160.437499931002</v>
      </c>
      <c r="B22429" s="5">
        <v>176528.22664724698</v>
      </c>
    </row>
    <row r="22430" spans="1:2" x14ac:dyDescent="0.25">
      <c r="A22430" s="11">
        <v>45160.447916597666</v>
      </c>
      <c r="B22430" s="5">
        <v>181583.31007340131</v>
      </c>
    </row>
    <row r="22431" spans="1:2" x14ac:dyDescent="0.25">
      <c r="A22431" s="11">
        <v>45160.458333264331</v>
      </c>
      <c r="B22431" s="5">
        <v>185029.69076894797</v>
      </c>
    </row>
    <row r="22432" spans="1:2" x14ac:dyDescent="0.25">
      <c r="A22432" s="11">
        <v>45160.468749930995</v>
      </c>
      <c r="B22432" s="5">
        <v>185127.5996164013</v>
      </c>
    </row>
    <row r="22433" spans="1:2" x14ac:dyDescent="0.25">
      <c r="A22433" s="11">
        <v>45160.479166597659</v>
      </c>
      <c r="B22433" s="5">
        <v>184682.43164822605</v>
      </c>
    </row>
    <row r="22434" spans="1:2" x14ac:dyDescent="0.25">
      <c r="A22434" s="11">
        <v>45160.489583264323</v>
      </c>
      <c r="B22434" s="5">
        <v>181840.48574487562</v>
      </c>
    </row>
    <row r="22435" spans="1:2" x14ac:dyDescent="0.25">
      <c r="A22435" s="11">
        <v>45160.499999930988</v>
      </c>
      <c r="B22435" s="5">
        <v>177525.06345287559</v>
      </c>
    </row>
    <row r="22436" spans="1:2" x14ac:dyDescent="0.25">
      <c r="A22436" s="11">
        <v>45160.510416597652</v>
      </c>
      <c r="B22436" s="5">
        <v>177698.01400087558</v>
      </c>
    </row>
    <row r="22437" spans="1:2" x14ac:dyDescent="0.25">
      <c r="A22437" s="11">
        <v>45160.520833264316</v>
      </c>
      <c r="B22437" s="5">
        <v>176309.28078470036</v>
      </c>
    </row>
    <row r="22438" spans="1:2" x14ac:dyDescent="0.25">
      <c r="A22438" s="11">
        <v>45160.53124993098</v>
      </c>
      <c r="B22438" s="5">
        <v>170861.37241317463</v>
      </c>
    </row>
    <row r="22439" spans="1:2" x14ac:dyDescent="0.25">
      <c r="A22439" s="11">
        <v>45160.541666597645</v>
      </c>
      <c r="B22439" s="5">
        <v>175040.82652934987</v>
      </c>
    </row>
    <row r="22440" spans="1:2" x14ac:dyDescent="0.25">
      <c r="A22440" s="11">
        <v>45160.552083264309</v>
      </c>
      <c r="B22440" s="5">
        <v>177911.55164234983</v>
      </c>
    </row>
    <row r="22441" spans="1:2" x14ac:dyDescent="0.25">
      <c r="A22441" s="11">
        <v>45160.562499930973</v>
      </c>
      <c r="B22441" s="5">
        <v>178660.2485831746</v>
      </c>
    </row>
    <row r="22442" spans="1:2" x14ac:dyDescent="0.25">
      <c r="A22442" s="11">
        <v>45160.572916597637</v>
      </c>
      <c r="B22442" s="5">
        <v>172407.32639034986</v>
      </c>
    </row>
    <row r="22443" spans="1:2" x14ac:dyDescent="0.25">
      <c r="A22443" s="11">
        <v>45160.583333264301</v>
      </c>
      <c r="B22443" s="5">
        <v>174452.72932934988</v>
      </c>
    </row>
    <row r="22444" spans="1:2" x14ac:dyDescent="0.25">
      <c r="A22444" s="11">
        <v>45160.593749930966</v>
      </c>
      <c r="B22444" s="5">
        <v>173051.35752910227</v>
      </c>
    </row>
    <row r="22445" spans="1:2" x14ac:dyDescent="0.25">
      <c r="A22445" s="11">
        <v>45160.60416659763</v>
      </c>
      <c r="B22445" s="5">
        <v>169766.25014792706</v>
      </c>
    </row>
    <row r="22446" spans="1:2" x14ac:dyDescent="0.25">
      <c r="A22446" s="11">
        <v>45160.614583264294</v>
      </c>
      <c r="B22446" s="5">
        <v>169970.28979617468</v>
      </c>
    </row>
    <row r="22447" spans="1:2" x14ac:dyDescent="0.25">
      <c r="A22447" s="11">
        <v>45160.624999930958</v>
      </c>
      <c r="B22447" s="5">
        <v>167513.54110317465</v>
      </c>
    </row>
    <row r="22448" spans="1:2" x14ac:dyDescent="0.25">
      <c r="A22448" s="11">
        <v>45160.635416597623</v>
      </c>
      <c r="B22448" s="5">
        <v>162280.48786417468</v>
      </c>
    </row>
    <row r="22449" spans="1:2" x14ac:dyDescent="0.25">
      <c r="A22449" s="11">
        <v>45160.645833264287</v>
      </c>
      <c r="B22449" s="5">
        <v>165536.83590234988</v>
      </c>
    </row>
    <row r="22450" spans="1:2" x14ac:dyDescent="0.25">
      <c r="A22450" s="11">
        <v>45160.656249930951</v>
      </c>
      <c r="B22450" s="5">
        <v>161751.06727617461</v>
      </c>
    </row>
    <row r="22451" spans="1:2" x14ac:dyDescent="0.25">
      <c r="A22451" s="11">
        <v>45160.666666597615</v>
      </c>
      <c r="B22451" s="5">
        <v>162216.66417999941</v>
      </c>
    </row>
    <row r="22452" spans="1:2" x14ac:dyDescent="0.25">
      <c r="A22452" s="11">
        <v>45160.67708326428</v>
      </c>
      <c r="B22452" s="5">
        <v>160315.3923243499</v>
      </c>
    </row>
    <row r="22453" spans="1:2" x14ac:dyDescent="0.25">
      <c r="A22453" s="11">
        <v>45160.687499930944</v>
      </c>
      <c r="B22453" s="5">
        <v>161376.85787359747</v>
      </c>
    </row>
    <row r="22454" spans="1:2" x14ac:dyDescent="0.25">
      <c r="A22454" s="11">
        <v>45160.697916597608</v>
      </c>
      <c r="B22454" s="5">
        <v>162146.5802665251</v>
      </c>
    </row>
    <row r="22455" spans="1:2" x14ac:dyDescent="0.25">
      <c r="A22455" s="11">
        <v>45160.708333264272</v>
      </c>
      <c r="B22455" s="5">
        <v>164051.81008752511</v>
      </c>
    </row>
    <row r="22456" spans="1:2" x14ac:dyDescent="0.25">
      <c r="A22456" s="11">
        <v>45160.718749930937</v>
      </c>
      <c r="B22456" s="5">
        <v>163521.66341452513</v>
      </c>
    </row>
    <row r="22457" spans="1:2" x14ac:dyDescent="0.25">
      <c r="A22457" s="11">
        <v>45160.729166597601</v>
      </c>
      <c r="B22457" s="5">
        <v>162481.82443970037</v>
      </c>
    </row>
    <row r="22458" spans="1:2" x14ac:dyDescent="0.25">
      <c r="A22458" s="11">
        <v>45160.739583264265</v>
      </c>
      <c r="B22458" s="5">
        <v>163375.56909112321</v>
      </c>
    </row>
    <row r="22459" spans="1:2" x14ac:dyDescent="0.25">
      <c r="A22459" s="11">
        <v>45160.749999930929</v>
      </c>
      <c r="B22459" s="5">
        <v>164562.62562029844</v>
      </c>
    </row>
    <row r="22460" spans="1:2" x14ac:dyDescent="0.25">
      <c r="A22460" s="11">
        <v>45160.760416597594</v>
      </c>
      <c r="B22460" s="5">
        <v>165301.67056489651</v>
      </c>
    </row>
    <row r="22461" spans="1:2" x14ac:dyDescent="0.25">
      <c r="A22461" s="11">
        <v>45160.770833264258</v>
      </c>
      <c r="B22461" s="5">
        <v>163137.95823807176</v>
      </c>
    </row>
    <row r="22462" spans="1:2" x14ac:dyDescent="0.25">
      <c r="A22462" s="11">
        <v>45160.781249930922</v>
      </c>
      <c r="B22462" s="5">
        <v>162436.51831489653</v>
      </c>
    </row>
    <row r="22463" spans="1:2" x14ac:dyDescent="0.25">
      <c r="A22463" s="11">
        <v>45160.791666597586</v>
      </c>
      <c r="B22463" s="5">
        <v>161349.0487530203</v>
      </c>
    </row>
    <row r="22464" spans="1:2" x14ac:dyDescent="0.25">
      <c r="A22464" s="11">
        <v>45160.802083264251</v>
      </c>
      <c r="B22464" s="5">
        <v>153987.64293831933</v>
      </c>
    </row>
    <row r="22465" spans="1:2" x14ac:dyDescent="0.25">
      <c r="A22465" s="11">
        <v>45160.812499930915</v>
      </c>
      <c r="B22465" s="5">
        <v>150628.50375842227</v>
      </c>
    </row>
    <row r="22466" spans="1:2" x14ac:dyDescent="0.25">
      <c r="A22466" s="11">
        <v>45160.822916597579</v>
      </c>
      <c r="B22466" s="5">
        <v>150283.88556366984</v>
      </c>
    </row>
    <row r="22467" spans="1:2" x14ac:dyDescent="0.25">
      <c r="A22467" s="11">
        <v>45160.833333264243</v>
      </c>
      <c r="B22467" s="5">
        <v>150645.96225466978</v>
      </c>
    </row>
    <row r="22468" spans="1:2" x14ac:dyDescent="0.25">
      <c r="A22468" s="11">
        <v>45160.843749930908</v>
      </c>
      <c r="B22468" s="5">
        <v>150884.53808442221</v>
      </c>
    </row>
    <row r="22469" spans="1:2" x14ac:dyDescent="0.25">
      <c r="A22469" s="11">
        <v>45160.854166597572</v>
      </c>
      <c r="B22469" s="5">
        <v>148731.06732166981</v>
      </c>
    </row>
    <row r="22470" spans="1:2" x14ac:dyDescent="0.25">
      <c r="A22470" s="11">
        <v>45160.864583264236</v>
      </c>
      <c r="B22470" s="5">
        <v>144512.71837584508</v>
      </c>
    </row>
    <row r="22471" spans="1:2" x14ac:dyDescent="0.25">
      <c r="A22471" s="11">
        <v>45160.8749999309</v>
      </c>
      <c r="B22471" s="5">
        <v>141396.69745484501</v>
      </c>
    </row>
    <row r="22472" spans="1:2" x14ac:dyDescent="0.25">
      <c r="A22472" s="11">
        <v>45160.885416597564</v>
      </c>
      <c r="B22472" s="5">
        <v>136636.82450284509</v>
      </c>
    </row>
    <row r="22473" spans="1:2" x14ac:dyDescent="0.25">
      <c r="A22473" s="11">
        <v>45160.895833264229</v>
      </c>
      <c r="B22473" s="5">
        <v>132161.10510084504</v>
      </c>
    </row>
    <row r="22474" spans="1:2" x14ac:dyDescent="0.25">
      <c r="A22474" s="11">
        <v>45160.906249930893</v>
      </c>
      <c r="B22474" s="5">
        <v>128431.30177802026</v>
      </c>
    </row>
    <row r="22475" spans="1:2" x14ac:dyDescent="0.25">
      <c r="A22475" s="11">
        <v>45160.916666597557</v>
      </c>
      <c r="B22475" s="5">
        <v>124088.50244784507</v>
      </c>
    </row>
    <row r="22476" spans="1:2" x14ac:dyDescent="0.25">
      <c r="A22476" s="11">
        <v>45160.927083264221</v>
      </c>
      <c r="B22476" s="5">
        <v>120282.75430809264</v>
      </c>
    </row>
    <row r="22477" spans="1:2" x14ac:dyDescent="0.25">
      <c r="A22477" s="11">
        <v>45160.937499930886</v>
      </c>
      <c r="B22477" s="5">
        <v>117058.61914184506</v>
      </c>
    </row>
    <row r="22478" spans="1:2" x14ac:dyDescent="0.25">
      <c r="A22478" s="11">
        <v>45160.94791659755</v>
      </c>
      <c r="B22478" s="5">
        <v>112376.79595859747</v>
      </c>
    </row>
    <row r="22479" spans="1:2" x14ac:dyDescent="0.25">
      <c r="A22479" s="11">
        <v>45160.958333264214</v>
      </c>
      <c r="B22479" s="5">
        <v>109554.79571419556</v>
      </c>
    </row>
    <row r="22480" spans="1:2" x14ac:dyDescent="0.25">
      <c r="A22480" s="11">
        <v>45160.968749930878</v>
      </c>
      <c r="B22480" s="5">
        <v>110539.72415119555</v>
      </c>
    </row>
    <row r="22481" spans="1:2" x14ac:dyDescent="0.25">
      <c r="A22481" s="11">
        <v>45160.979166597543</v>
      </c>
      <c r="B22481" s="5">
        <v>110155.76119519555</v>
      </c>
    </row>
    <row r="22482" spans="1:2" x14ac:dyDescent="0.25">
      <c r="A22482" s="11">
        <v>45160.989583264207</v>
      </c>
      <c r="B22482" s="5">
        <v>108688.07714902028</v>
      </c>
    </row>
    <row r="22483" spans="1:2" x14ac:dyDescent="0.25">
      <c r="A22483" s="11">
        <v>45160.999999930871</v>
      </c>
      <c r="B22483" s="5">
        <v>108175.38248202029</v>
      </c>
    </row>
    <row r="22484" spans="1:2" x14ac:dyDescent="0.25">
      <c r="A22484" s="11">
        <v>45161.010416597535</v>
      </c>
      <c r="B22484" s="5">
        <v>106599.76828994796</v>
      </c>
    </row>
    <row r="22485" spans="1:2" x14ac:dyDescent="0.25">
      <c r="A22485" s="11">
        <v>45161.0208332642</v>
      </c>
      <c r="B22485" s="5">
        <v>105921.7054593744</v>
      </c>
    </row>
    <row r="22486" spans="1:2" x14ac:dyDescent="0.25">
      <c r="A22486" s="11">
        <v>45161.031249930864</v>
      </c>
      <c r="B22486" s="5">
        <v>106238.61701086599</v>
      </c>
    </row>
    <row r="22487" spans="1:2" x14ac:dyDescent="0.25">
      <c r="A22487" s="11">
        <v>45161.041666597528</v>
      </c>
      <c r="B22487" s="5">
        <v>105581.59528202028</v>
      </c>
    </row>
    <row r="22488" spans="1:2" x14ac:dyDescent="0.25">
      <c r="A22488" s="11">
        <v>45161.052083264192</v>
      </c>
      <c r="B22488" s="5">
        <v>109400.22146319556</v>
      </c>
    </row>
    <row r="22489" spans="1:2" x14ac:dyDescent="0.25">
      <c r="A22489" s="11">
        <v>45161.062499930857</v>
      </c>
      <c r="B22489" s="5">
        <v>105443.73452147367</v>
      </c>
    </row>
    <row r="22490" spans="1:2" x14ac:dyDescent="0.25">
      <c r="A22490" s="11">
        <v>45161.072916597521</v>
      </c>
      <c r="B22490" s="5">
        <v>103284.29718837077</v>
      </c>
    </row>
    <row r="22491" spans="1:2" x14ac:dyDescent="0.25">
      <c r="A22491" s="11">
        <v>45161.083333264185</v>
      </c>
      <c r="B22491" s="5">
        <v>101574.50337461838</v>
      </c>
    </row>
    <row r="22492" spans="1:2" x14ac:dyDescent="0.25">
      <c r="A22492" s="11">
        <v>45161.093749930849</v>
      </c>
      <c r="B22492" s="5">
        <v>100754.55816654603</v>
      </c>
    </row>
    <row r="22493" spans="1:2" x14ac:dyDescent="0.25">
      <c r="A22493" s="11">
        <v>45161.104166597514</v>
      </c>
      <c r="B22493" s="5">
        <v>100969.80526279364</v>
      </c>
    </row>
    <row r="22494" spans="1:2" x14ac:dyDescent="0.25">
      <c r="A22494" s="11">
        <v>45161.114583264178</v>
      </c>
      <c r="B22494" s="5">
        <v>100872.38748572128</v>
      </c>
    </row>
    <row r="22495" spans="1:2" x14ac:dyDescent="0.25">
      <c r="A22495" s="11">
        <v>45161.124999930842</v>
      </c>
      <c r="B22495" s="5">
        <v>100473.57370979362</v>
      </c>
    </row>
    <row r="22496" spans="1:2" x14ac:dyDescent="0.25">
      <c r="A22496" s="11">
        <v>45161.135416597506</v>
      </c>
      <c r="B22496" s="5">
        <v>98409.331196721279</v>
      </c>
    </row>
    <row r="22497" spans="1:2" x14ac:dyDescent="0.25">
      <c r="A22497" s="11">
        <v>45161.145833264171</v>
      </c>
      <c r="B22497" s="5">
        <v>97011.445715319336</v>
      </c>
    </row>
    <row r="22498" spans="1:2" x14ac:dyDescent="0.25">
      <c r="A22498" s="11">
        <v>45161.156249930835</v>
      </c>
      <c r="B22498" s="5">
        <v>96638.509566896493</v>
      </c>
    </row>
    <row r="22499" spans="1:2" x14ac:dyDescent="0.25">
      <c r="A22499" s="11">
        <v>45161.166666597499</v>
      </c>
      <c r="B22499" s="5">
        <v>97776.680279319364</v>
      </c>
    </row>
    <row r="22500" spans="1:2" x14ac:dyDescent="0.25">
      <c r="A22500" s="11">
        <v>45161.177083264163</v>
      </c>
      <c r="B22500" s="5">
        <v>103488.03136666985</v>
      </c>
    </row>
    <row r="22501" spans="1:2" x14ac:dyDescent="0.25">
      <c r="A22501" s="11">
        <v>45161.187499930827</v>
      </c>
      <c r="B22501" s="5">
        <v>106416.50828466982</v>
      </c>
    </row>
    <row r="22502" spans="1:2" x14ac:dyDescent="0.25">
      <c r="A22502" s="11">
        <v>45161.197916597492</v>
      </c>
      <c r="B22502" s="5">
        <v>112507.00564484505</v>
      </c>
    </row>
    <row r="22503" spans="1:2" x14ac:dyDescent="0.25">
      <c r="A22503" s="11">
        <v>45161.208333264156</v>
      </c>
      <c r="B22503" s="5">
        <v>115890.44518784506</v>
      </c>
    </row>
    <row r="22504" spans="1:2" x14ac:dyDescent="0.25">
      <c r="A22504" s="11">
        <v>45161.21874993082</v>
      </c>
      <c r="B22504" s="5">
        <v>122699.64178284508</v>
      </c>
    </row>
    <row r="22505" spans="1:2" x14ac:dyDescent="0.25">
      <c r="A22505" s="11">
        <v>45161.229166597484</v>
      </c>
      <c r="B22505" s="5">
        <v>126600.4378977727</v>
      </c>
    </row>
    <row r="22506" spans="1:2" x14ac:dyDescent="0.25">
      <c r="A22506" s="11">
        <v>45161.239583264149</v>
      </c>
      <c r="B22506" s="5">
        <v>130428.97896170037</v>
      </c>
    </row>
    <row r="22507" spans="1:2" x14ac:dyDescent="0.25">
      <c r="A22507" s="11">
        <v>45161.249999930813</v>
      </c>
      <c r="B22507" s="5">
        <v>135143.95810259748</v>
      </c>
    </row>
    <row r="22508" spans="1:2" x14ac:dyDescent="0.25">
      <c r="A22508" s="11">
        <v>45161.260416597477</v>
      </c>
      <c r="B22508" s="5">
        <v>138136.86798829839</v>
      </c>
    </row>
    <row r="22509" spans="1:2" x14ac:dyDescent="0.25">
      <c r="A22509" s="11">
        <v>45161.270833264141</v>
      </c>
      <c r="B22509" s="5">
        <v>143786.77046434989</v>
      </c>
    </row>
    <row r="22510" spans="1:2" x14ac:dyDescent="0.25">
      <c r="A22510" s="11">
        <v>45161.281249930806</v>
      </c>
      <c r="B22510" s="5">
        <v>148465.53538959741</v>
      </c>
    </row>
    <row r="22511" spans="1:2" x14ac:dyDescent="0.25">
      <c r="A22511" s="11">
        <v>45161.29166659747</v>
      </c>
      <c r="B22511" s="5">
        <v>152847.32303452509</v>
      </c>
    </row>
    <row r="22512" spans="1:2" x14ac:dyDescent="0.25">
      <c r="A22512" s="11">
        <v>45161.302083264134</v>
      </c>
      <c r="B22512" s="5">
        <v>160979.46694559747</v>
      </c>
    </row>
    <row r="22513" spans="1:2" x14ac:dyDescent="0.25">
      <c r="A22513" s="11">
        <v>45161.312499930798</v>
      </c>
      <c r="B22513" s="5">
        <v>164638.61798845272</v>
      </c>
    </row>
    <row r="22514" spans="1:2" x14ac:dyDescent="0.25">
      <c r="A22514" s="11">
        <v>45161.322916597463</v>
      </c>
      <c r="B22514" s="5">
        <v>166082.49733129842</v>
      </c>
    </row>
    <row r="22515" spans="1:2" x14ac:dyDescent="0.25">
      <c r="A22515" s="11">
        <v>45161.333333264127</v>
      </c>
      <c r="B22515" s="5">
        <v>168654.64345917467</v>
      </c>
    </row>
    <row r="22516" spans="1:2" x14ac:dyDescent="0.25">
      <c r="A22516" s="11">
        <v>45161.343749930791</v>
      </c>
      <c r="B22516" s="5">
        <v>168812.29714175177</v>
      </c>
    </row>
    <row r="22517" spans="1:2" x14ac:dyDescent="0.25">
      <c r="A22517" s="11">
        <v>45161.354166597455</v>
      </c>
      <c r="B22517" s="5">
        <v>172224.57167964891</v>
      </c>
    </row>
    <row r="22518" spans="1:2" x14ac:dyDescent="0.25">
      <c r="A22518" s="11">
        <v>45161.36458326412</v>
      </c>
      <c r="B22518" s="5">
        <v>165884.22689964893</v>
      </c>
    </row>
    <row r="22519" spans="1:2" x14ac:dyDescent="0.25">
      <c r="A22519" s="11">
        <v>45161.374999930784</v>
      </c>
      <c r="B22519" s="5">
        <v>178836.79565554604</v>
      </c>
    </row>
    <row r="22520" spans="1:2" x14ac:dyDescent="0.25">
      <c r="A22520" s="11">
        <v>45161.385416597448</v>
      </c>
      <c r="B22520" s="5">
        <v>174133.04670094792</v>
      </c>
    </row>
    <row r="22521" spans="1:2" x14ac:dyDescent="0.25">
      <c r="A22521" s="11">
        <v>45161.395833264112</v>
      </c>
      <c r="B22521" s="5">
        <v>171056.98166070037</v>
      </c>
    </row>
    <row r="22522" spans="1:2" x14ac:dyDescent="0.25">
      <c r="A22522" s="11">
        <v>45161.406249930777</v>
      </c>
      <c r="B22522" s="5">
        <v>180782.33521577273</v>
      </c>
    </row>
    <row r="22523" spans="1:2" x14ac:dyDescent="0.25">
      <c r="A22523" s="11">
        <v>45161.416666597441</v>
      </c>
      <c r="B22523" s="5">
        <v>176404.99370959745</v>
      </c>
    </row>
    <row r="22524" spans="1:2" x14ac:dyDescent="0.25">
      <c r="A22524" s="11">
        <v>45161.427083264105</v>
      </c>
      <c r="B22524" s="5">
        <v>171288.71207334989</v>
      </c>
    </row>
    <row r="22525" spans="1:2" x14ac:dyDescent="0.25">
      <c r="A22525" s="11">
        <v>45161.437499930769</v>
      </c>
      <c r="B22525" s="5">
        <v>179075.41943999944</v>
      </c>
    </row>
    <row r="22526" spans="1:2" x14ac:dyDescent="0.25">
      <c r="A22526" s="11">
        <v>45161.447916597434</v>
      </c>
      <c r="B22526" s="5">
        <v>176354.25994864889</v>
      </c>
    </row>
    <row r="22527" spans="1:2" x14ac:dyDescent="0.25">
      <c r="A22527" s="11">
        <v>45161.458333264098</v>
      </c>
      <c r="B22527" s="5">
        <v>176861.40136812319</v>
      </c>
    </row>
    <row r="22528" spans="1:2" x14ac:dyDescent="0.25">
      <c r="A22528" s="11">
        <v>45161.468749930762</v>
      </c>
      <c r="B22528" s="5">
        <v>181990.1992488965</v>
      </c>
    </row>
    <row r="22529" spans="1:2" x14ac:dyDescent="0.25">
      <c r="A22529" s="11">
        <v>45161.479166597426</v>
      </c>
      <c r="B22529" s="5">
        <v>176790.68966447364</v>
      </c>
    </row>
    <row r="22530" spans="1:2" x14ac:dyDescent="0.25">
      <c r="A22530" s="11">
        <v>45161.48958326409</v>
      </c>
      <c r="B22530" s="5">
        <v>176282.8998393708</v>
      </c>
    </row>
    <row r="22531" spans="1:2" x14ac:dyDescent="0.25">
      <c r="A22531" s="11">
        <v>45161.499999930755</v>
      </c>
      <c r="B22531" s="5">
        <v>182551.37083112323</v>
      </c>
    </row>
    <row r="22532" spans="1:2" x14ac:dyDescent="0.25">
      <c r="A22532" s="11">
        <v>45161.510416597419</v>
      </c>
      <c r="B22532" s="5">
        <v>190896.14891512317</v>
      </c>
    </row>
    <row r="22533" spans="1:2" x14ac:dyDescent="0.25">
      <c r="A22533" s="11">
        <v>45161.520833264083</v>
      </c>
      <c r="B22533" s="5">
        <v>186570.71324270038</v>
      </c>
    </row>
    <row r="22534" spans="1:2" x14ac:dyDescent="0.25">
      <c r="A22534" s="11">
        <v>45161.531249930747</v>
      </c>
      <c r="B22534" s="5">
        <v>179342.72036834987</v>
      </c>
    </row>
    <row r="22535" spans="1:2" x14ac:dyDescent="0.25">
      <c r="A22535" s="11">
        <v>45161.541666597412</v>
      </c>
      <c r="B22535" s="5">
        <v>170754.54713177265</v>
      </c>
    </row>
    <row r="22536" spans="1:2" x14ac:dyDescent="0.25">
      <c r="A22536" s="11">
        <v>45161.552083264076</v>
      </c>
      <c r="B22536" s="5">
        <v>169920.29914659754</v>
      </c>
    </row>
    <row r="22537" spans="1:2" x14ac:dyDescent="0.25">
      <c r="A22537" s="11">
        <v>45161.56249993074</v>
      </c>
      <c r="B22537" s="5">
        <v>181253.79122142223</v>
      </c>
    </row>
    <row r="22538" spans="1:2" x14ac:dyDescent="0.25">
      <c r="A22538" s="11">
        <v>45161.572916597404</v>
      </c>
      <c r="B22538" s="5">
        <v>169168.0920968451</v>
      </c>
    </row>
    <row r="22539" spans="1:2" x14ac:dyDescent="0.25">
      <c r="A22539" s="11">
        <v>45161.583333264069</v>
      </c>
      <c r="B22539" s="5">
        <v>181758.37494784506</v>
      </c>
    </row>
    <row r="22540" spans="1:2" x14ac:dyDescent="0.25">
      <c r="A22540" s="11">
        <v>45161.593749930733</v>
      </c>
      <c r="B22540" s="5">
        <v>169374.08366177275</v>
      </c>
    </row>
    <row r="22541" spans="1:2" x14ac:dyDescent="0.25">
      <c r="A22541" s="11">
        <v>45161.604166597397</v>
      </c>
      <c r="B22541" s="5">
        <v>168459.29472042224</v>
      </c>
    </row>
    <row r="22542" spans="1:2" x14ac:dyDescent="0.25">
      <c r="A22542" s="11">
        <v>45161.614583264061</v>
      </c>
      <c r="B22542" s="5">
        <v>162087.69862084501</v>
      </c>
    </row>
    <row r="22543" spans="1:2" x14ac:dyDescent="0.25">
      <c r="A22543" s="11">
        <v>45161.624999930726</v>
      </c>
      <c r="B22543" s="5">
        <v>160900.57796817462</v>
      </c>
    </row>
    <row r="22544" spans="1:2" x14ac:dyDescent="0.25">
      <c r="A22544" s="11">
        <v>45161.63541659739</v>
      </c>
      <c r="B22544" s="5">
        <v>159103.5613051746</v>
      </c>
    </row>
    <row r="22545" spans="1:2" x14ac:dyDescent="0.25">
      <c r="A22545" s="11">
        <v>45161.645833264054</v>
      </c>
      <c r="B22545" s="5">
        <v>154299.11532459746</v>
      </c>
    </row>
    <row r="22546" spans="1:2" x14ac:dyDescent="0.25">
      <c r="A22546" s="11">
        <v>45161.656249930718</v>
      </c>
      <c r="B22546" s="5">
        <v>160483.02633566983</v>
      </c>
    </row>
    <row r="22547" spans="1:2" x14ac:dyDescent="0.25">
      <c r="A22547" s="11">
        <v>45161.666666597383</v>
      </c>
      <c r="B22547" s="5">
        <v>158125.63762124698</v>
      </c>
    </row>
    <row r="22548" spans="1:2" x14ac:dyDescent="0.25">
      <c r="A22548" s="11">
        <v>45161.677083264047</v>
      </c>
      <c r="B22548" s="5">
        <v>160821.54464652512</v>
      </c>
    </row>
    <row r="22549" spans="1:2" x14ac:dyDescent="0.25">
      <c r="A22549" s="11">
        <v>45161.687499930711</v>
      </c>
      <c r="B22549" s="5">
        <v>155667.7872108451</v>
      </c>
    </row>
    <row r="22550" spans="1:2" x14ac:dyDescent="0.25">
      <c r="A22550" s="11">
        <v>45161.697916597375</v>
      </c>
      <c r="B22550" s="5">
        <v>162675.4804607727</v>
      </c>
    </row>
    <row r="22551" spans="1:2" x14ac:dyDescent="0.25">
      <c r="A22551" s="11">
        <v>45161.70833326404</v>
      </c>
      <c r="B22551" s="5">
        <v>163960.73253302029</v>
      </c>
    </row>
    <row r="22552" spans="1:2" x14ac:dyDescent="0.25">
      <c r="A22552" s="11">
        <v>45161.718749930704</v>
      </c>
      <c r="B22552" s="5">
        <v>166791.14375977273</v>
      </c>
    </row>
    <row r="22553" spans="1:2" x14ac:dyDescent="0.25">
      <c r="A22553" s="11">
        <v>45161.729166597368</v>
      </c>
      <c r="B22553" s="5">
        <v>167620.71306294799</v>
      </c>
    </row>
    <row r="22554" spans="1:2" x14ac:dyDescent="0.25">
      <c r="A22554" s="11">
        <v>45161.739583264032</v>
      </c>
      <c r="B22554" s="5">
        <v>167889.54888937078</v>
      </c>
    </row>
    <row r="22555" spans="1:2" x14ac:dyDescent="0.25">
      <c r="A22555" s="11">
        <v>45161.749999930697</v>
      </c>
      <c r="B22555" s="5">
        <v>168027.59360054604</v>
      </c>
    </row>
    <row r="22556" spans="1:2" x14ac:dyDescent="0.25">
      <c r="A22556" s="11">
        <v>45161.760416597361</v>
      </c>
      <c r="B22556" s="5">
        <v>166120.17729989652</v>
      </c>
    </row>
    <row r="22557" spans="1:2" x14ac:dyDescent="0.25">
      <c r="A22557" s="11">
        <v>45161.770833264025</v>
      </c>
      <c r="B22557" s="5">
        <v>164172.3330143193</v>
      </c>
    </row>
    <row r="22558" spans="1:2" x14ac:dyDescent="0.25">
      <c r="A22558" s="11">
        <v>45161.781249930689</v>
      </c>
      <c r="B22558" s="5">
        <v>162955.11630189649</v>
      </c>
    </row>
    <row r="22559" spans="1:2" x14ac:dyDescent="0.25">
      <c r="A22559" s="11">
        <v>45161.791666597353</v>
      </c>
      <c r="B22559" s="5">
        <v>161338.50133102029</v>
      </c>
    </row>
    <row r="22560" spans="1:2" x14ac:dyDescent="0.25">
      <c r="A22560" s="11">
        <v>45161.802083264018</v>
      </c>
      <c r="B22560" s="5">
        <v>156453.98377782415</v>
      </c>
    </row>
    <row r="22561" spans="1:2" x14ac:dyDescent="0.25">
      <c r="A22561" s="11">
        <v>45161.812499930682</v>
      </c>
      <c r="B22561" s="5">
        <v>152929.78574084505</v>
      </c>
    </row>
    <row r="22562" spans="1:2" x14ac:dyDescent="0.25">
      <c r="A22562" s="11">
        <v>45161.822916597346</v>
      </c>
      <c r="B22562" s="5">
        <v>152932.74685642225</v>
      </c>
    </row>
    <row r="22563" spans="1:2" x14ac:dyDescent="0.25">
      <c r="A22563" s="11">
        <v>45161.83333326401</v>
      </c>
      <c r="B22563" s="5">
        <v>151509.50791066984</v>
      </c>
    </row>
    <row r="22564" spans="1:2" x14ac:dyDescent="0.25">
      <c r="A22564" s="11">
        <v>45161.843749930675</v>
      </c>
      <c r="B22564" s="5">
        <v>149545.02797717464</v>
      </c>
    </row>
    <row r="22565" spans="1:2" x14ac:dyDescent="0.25">
      <c r="A22565" s="11">
        <v>45161.854166597339</v>
      </c>
      <c r="B22565" s="5">
        <v>147079.13593942221</v>
      </c>
    </row>
    <row r="22566" spans="1:2" x14ac:dyDescent="0.25">
      <c r="A22566" s="11">
        <v>45161.864583264003</v>
      </c>
      <c r="B22566" s="5">
        <v>143881.61299177268</v>
      </c>
    </row>
    <row r="22567" spans="1:2" x14ac:dyDescent="0.25">
      <c r="A22567" s="11">
        <v>45161.874999930667</v>
      </c>
      <c r="B22567" s="5">
        <v>139685.47870070036</v>
      </c>
    </row>
    <row r="22568" spans="1:2" x14ac:dyDescent="0.25">
      <c r="A22568" s="11">
        <v>45161.885416597332</v>
      </c>
      <c r="B22568" s="5">
        <v>135315.91443352509</v>
      </c>
    </row>
    <row r="22569" spans="1:2" x14ac:dyDescent="0.25">
      <c r="A22569" s="11">
        <v>45161.895833263996</v>
      </c>
      <c r="B22569" s="5">
        <v>130435.90052877271</v>
      </c>
    </row>
    <row r="22570" spans="1:2" x14ac:dyDescent="0.25">
      <c r="A22570" s="11">
        <v>45161.90624993066</v>
      </c>
      <c r="B22570" s="5">
        <v>126771.38031602028</v>
      </c>
    </row>
    <row r="22571" spans="1:2" x14ac:dyDescent="0.25">
      <c r="A22571" s="11">
        <v>45161.916666597324</v>
      </c>
      <c r="B22571" s="5">
        <v>122532.53396077269</v>
      </c>
    </row>
    <row r="22572" spans="1:2" x14ac:dyDescent="0.25">
      <c r="A22572" s="11">
        <v>45161.927083263989</v>
      </c>
      <c r="B22572" s="5">
        <v>119817.76662577273</v>
      </c>
    </row>
    <row r="22573" spans="1:2" x14ac:dyDescent="0.25">
      <c r="A22573" s="11">
        <v>45161.937499930653</v>
      </c>
      <c r="B22573" s="5">
        <v>117157.2061460203</v>
      </c>
    </row>
    <row r="22574" spans="1:2" x14ac:dyDescent="0.25">
      <c r="A22574" s="11">
        <v>45161.947916597317</v>
      </c>
      <c r="B22574" s="5">
        <v>114249.46259677273</v>
      </c>
    </row>
    <row r="22575" spans="1:2" x14ac:dyDescent="0.25">
      <c r="A22575" s="11">
        <v>45161.958333263981</v>
      </c>
      <c r="B22575" s="5">
        <v>111012.46917589649</v>
      </c>
    </row>
    <row r="22576" spans="1:2" x14ac:dyDescent="0.25">
      <c r="A22576" s="11">
        <v>45161.968749930646</v>
      </c>
      <c r="B22576" s="5">
        <v>111995.31618414409</v>
      </c>
    </row>
    <row r="22577" spans="1:2" x14ac:dyDescent="0.25">
      <c r="A22577" s="11">
        <v>45161.97916659731</v>
      </c>
      <c r="B22577" s="5">
        <v>110632.0661338965</v>
      </c>
    </row>
    <row r="22578" spans="1:2" x14ac:dyDescent="0.25">
      <c r="A22578" s="11">
        <v>45161.989583263974</v>
      </c>
      <c r="B22578" s="5">
        <v>109215.97765072128</v>
      </c>
    </row>
    <row r="22579" spans="1:2" x14ac:dyDescent="0.25">
      <c r="A22579" s="11">
        <v>45161.999999930638</v>
      </c>
      <c r="B22579" s="5">
        <v>108489.67789972125</v>
      </c>
    </row>
    <row r="22580" spans="1:2" x14ac:dyDescent="0.25">
      <c r="A22580" s="11">
        <v>45162.010416597303</v>
      </c>
      <c r="B22580" s="5">
        <v>107431.97044489649</v>
      </c>
    </row>
    <row r="22581" spans="1:2" x14ac:dyDescent="0.25">
      <c r="A22581" s="11">
        <v>45162.020833263967</v>
      </c>
      <c r="B22581" s="5">
        <v>105764.1184968965</v>
      </c>
    </row>
    <row r="22582" spans="1:2" x14ac:dyDescent="0.25">
      <c r="A22582" s="11">
        <v>45162.031249930631</v>
      </c>
      <c r="B22582" s="5">
        <v>105264.312631247</v>
      </c>
    </row>
    <row r="22583" spans="1:2" x14ac:dyDescent="0.25">
      <c r="A22583" s="11">
        <v>45162.041666597295</v>
      </c>
      <c r="B22583" s="5">
        <v>103564.51130596886</v>
      </c>
    </row>
    <row r="22584" spans="1:2" x14ac:dyDescent="0.25">
      <c r="A22584" s="11">
        <v>45162.05208326396</v>
      </c>
      <c r="B22584" s="5">
        <v>103357.88341789648</v>
      </c>
    </row>
    <row r="22585" spans="1:2" x14ac:dyDescent="0.25">
      <c r="A22585" s="11">
        <v>45162.062499930624</v>
      </c>
      <c r="B22585" s="5">
        <v>102194.11558024699</v>
      </c>
    </row>
    <row r="22586" spans="1:2" x14ac:dyDescent="0.25">
      <c r="A22586" s="11">
        <v>45162.072916597288</v>
      </c>
      <c r="B22586" s="5">
        <v>101803.24167807176</v>
      </c>
    </row>
    <row r="22587" spans="1:2" x14ac:dyDescent="0.25">
      <c r="A22587" s="11">
        <v>45162.083333263952</v>
      </c>
      <c r="B22587" s="5">
        <v>101717.63922607173</v>
      </c>
    </row>
    <row r="22588" spans="1:2" x14ac:dyDescent="0.25">
      <c r="A22588" s="11">
        <v>45162.093749930616</v>
      </c>
      <c r="B22588" s="5">
        <v>102368.40953149459</v>
      </c>
    </row>
    <row r="22589" spans="1:2" x14ac:dyDescent="0.25">
      <c r="A22589" s="11">
        <v>45162.104166597281</v>
      </c>
      <c r="B22589" s="5">
        <v>100822.74269324698</v>
      </c>
    </row>
    <row r="22590" spans="1:2" x14ac:dyDescent="0.25">
      <c r="A22590" s="11">
        <v>45162.114583263945</v>
      </c>
      <c r="B22590" s="5">
        <v>99938.964570669807</v>
      </c>
    </row>
    <row r="22591" spans="1:2" x14ac:dyDescent="0.25">
      <c r="A22591" s="11">
        <v>45162.124999930609</v>
      </c>
      <c r="B22591" s="5">
        <v>101178.27667624698</v>
      </c>
    </row>
    <row r="22592" spans="1:2" x14ac:dyDescent="0.25">
      <c r="A22592" s="11">
        <v>45162.135416597273</v>
      </c>
      <c r="B22592" s="5">
        <v>99398.015883422209</v>
      </c>
    </row>
    <row r="22593" spans="1:2" x14ac:dyDescent="0.25">
      <c r="A22593" s="11">
        <v>45162.145833263938</v>
      </c>
      <c r="B22593" s="5">
        <v>98717.840200020306</v>
      </c>
    </row>
    <row r="22594" spans="1:2" x14ac:dyDescent="0.25">
      <c r="A22594" s="11">
        <v>45162.156249930602</v>
      </c>
      <c r="B22594" s="5">
        <v>99698.22059259747</v>
      </c>
    </row>
    <row r="22595" spans="1:2" x14ac:dyDescent="0.25">
      <c r="A22595" s="11">
        <v>45162.166666597266</v>
      </c>
      <c r="B22595" s="5">
        <v>101681.78427202033</v>
      </c>
    </row>
    <row r="22596" spans="1:2" x14ac:dyDescent="0.25">
      <c r="A22596" s="11">
        <v>45162.17708326393</v>
      </c>
      <c r="B22596" s="5">
        <v>106781.37654237077</v>
      </c>
    </row>
    <row r="22597" spans="1:2" x14ac:dyDescent="0.25">
      <c r="A22597" s="11">
        <v>45162.187499930595</v>
      </c>
      <c r="B22597" s="5">
        <v>109225.36411412319</v>
      </c>
    </row>
    <row r="22598" spans="1:2" x14ac:dyDescent="0.25">
      <c r="A22598" s="11">
        <v>45162.197916597259</v>
      </c>
      <c r="B22598" s="5">
        <v>114099.11606054602</v>
      </c>
    </row>
    <row r="22599" spans="1:2" x14ac:dyDescent="0.25">
      <c r="A22599" s="11">
        <v>45162.208333263923</v>
      </c>
      <c r="B22599" s="5">
        <v>118678.93000729845</v>
      </c>
    </row>
    <row r="22600" spans="1:2" x14ac:dyDescent="0.25">
      <c r="A22600" s="11">
        <v>45162.218749930587</v>
      </c>
      <c r="B22600" s="5">
        <v>126042.00250154604</v>
      </c>
    </row>
    <row r="22601" spans="1:2" x14ac:dyDescent="0.25">
      <c r="A22601" s="11">
        <v>45162.229166597252</v>
      </c>
      <c r="B22601" s="5">
        <v>130504.81335147367</v>
      </c>
    </row>
    <row r="22602" spans="1:2" x14ac:dyDescent="0.25">
      <c r="A22602" s="11">
        <v>45162.239583263916</v>
      </c>
      <c r="B22602" s="5">
        <v>133540.30908214409</v>
      </c>
    </row>
    <row r="22603" spans="1:2" x14ac:dyDescent="0.25">
      <c r="A22603" s="11">
        <v>45162.24999993058</v>
      </c>
      <c r="B22603" s="5">
        <v>137918.560805546</v>
      </c>
    </row>
    <row r="22604" spans="1:2" x14ac:dyDescent="0.25">
      <c r="A22604" s="11">
        <v>45162.260416597244</v>
      </c>
      <c r="B22604" s="5">
        <v>143146.25603999943</v>
      </c>
    </row>
    <row r="22605" spans="1:2" x14ac:dyDescent="0.25">
      <c r="A22605" s="11">
        <v>45162.270833263909</v>
      </c>
      <c r="B22605" s="5">
        <v>146779.814524546</v>
      </c>
    </row>
    <row r="22606" spans="1:2" x14ac:dyDescent="0.25">
      <c r="A22606" s="11">
        <v>45162.281249930573</v>
      </c>
      <c r="B22606" s="5">
        <v>150380.14750529843</v>
      </c>
    </row>
    <row r="22607" spans="1:2" x14ac:dyDescent="0.25">
      <c r="A22607" s="11">
        <v>45162.291666597237</v>
      </c>
      <c r="B22607" s="5">
        <v>154251.57688864891</v>
      </c>
    </row>
    <row r="22608" spans="1:2" x14ac:dyDescent="0.25">
      <c r="A22608" s="11">
        <v>45162.302083263901</v>
      </c>
      <c r="B22608" s="5">
        <v>160558.36843122609</v>
      </c>
    </row>
    <row r="22609" spans="1:2" x14ac:dyDescent="0.25">
      <c r="A22609" s="11">
        <v>45162.312499930566</v>
      </c>
      <c r="B22609" s="5">
        <v>163870.92651464892</v>
      </c>
    </row>
    <row r="22610" spans="1:2" x14ac:dyDescent="0.25">
      <c r="A22610" s="11">
        <v>45162.32291659723</v>
      </c>
      <c r="B22610" s="5">
        <v>165792.893694247</v>
      </c>
    </row>
    <row r="22611" spans="1:2" x14ac:dyDescent="0.25">
      <c r="A22611" s="11">
        <v>45162.333333263894</v>
      </c>
      <c r="B22611" s="5">
        <v>167600.55384887563</v>
      </c>
    </row>
    <row r="22612" spans="1:2" x14ac:dyDescent="0.25">
      <c r="A22612" s="11">
        <v>45162.343749930558</v>
      </c>
      <c r="B22612" s="5">
        <v>166416.81271212318</v>
      </c>
    </row>
    <row r="22613" spans="1:2" x14ac:dyDescent="0.25">
      <c r="A22613" s="11">
        <v>45162.354166597223</v>
      </c>
      <c r="B22613" s="5">
        <v>167826.60890784505</v>
      </c>
    </row>
    <row r="22614" spans="1:2" x14ac:dyDescent="0.25">
      <c r="A22614" s="11">
        <v>45162.364583263887</v>
      </c>
      <c r="B22614" s="5">
        <v>169880.56735759744</v>
      </c>
    </row>
    <row r="22615" spans="1:2" x14ac:dyDescent="0.25">
      <c r="A22615" s="11">
        <v>45162.374999930551</v>
      </c>
      <c r="B22615" s="5">
        <v>169533.46796049451</v>
      </c>
    </row>
    <row r="22616" spans="1:2" x14ac:dyDescent="0.25">
      <c r="A22616" s="11">
        <v>45162.385416597215</v>
      </c>
      <c r="B22616" s="5">
        <v>170168.95738914405</v>
      </c>
    </row>
    <row r="22617" spans="1:2" x14ac:dyDescent="0.25">
      <c r="A22617" s="11">
        <v>45162.395833263879</v>
      </c>
      <c r="B22617" s="5">
        <v>173214.83122289649</v>
      </c>
    </row>
    <row r="22618" spans="1:2" x14ac:dyDescent="0.25">
      <c r="A22618" s="11">
        <v>45162.406249930544</v>
      </c>
      <c r="B22618" s="5">
        <v>175322.72406272127</v>
      </c>
    </row>
    <row r="22619" spans="1:2" x14ac:dyDescent="0.25">
      <c r="A22619" s="11">
        <v>45162.416666597208</v>
      </c>
      <c r="B22619" s="5">
        <v>175647.99475161836</v>
      </c>
    </row>
    <row r="22620" spans="1:2" x14ac:dyDescent="0.25">
      <c r="A22620" s="11">
        <v>45162.427083263872</v>
      </c>
      <c r="B22620" s="5">
        <v>177286.00854554604</v>
      </c>
    </row>
    <row r="22621" spans="1:2" x14ac:dyDescent="0.25">
      <c r="A22621" s="11">
        <v>45162.437499930536</v>
      </c>
      <c r="B22621" s="5">
        <v>176200.75359119553</v>
      </c>
    </row>
    <row r="22622" spans="1:2" x14ac:dyDescent="0.25">
      <c r="A22622" s="11">
        <v>45162.447916597201</v>
      </c>
      <c r="B22622" s="5">
        <v>176429.77092809268</v>
      </c>
    </row>
    <row r="22623" spans="1:2" x14ac:dyDescent="0.25">
      <c r="A22623" s="11">
        <v>45162.458333263865</v>
      </c>
      <c r="B22623" s="5">
        <v>176099.86004414412</v>
      </c>
    </row>
    <row r="22624" spans="1:2" x14ac:dyDescent="0.25">
      <c r="A22624" s="11">
        <v>45162.468749930529</v>
      </c>
      <c r="B22624" s="5">
        <v>177470.85156184505</v>
      </c>
    </row>
    <row r="22625" spans="1:2" x14ac:dyDescent="0.25">
      <c r="A22625" s="11">
        <v>45162.479166597193</v>
      </c>
      <c r="B22625" s="5">
        <v>178475.46085849457</v>
      </c>
    </row>
    <row r="22626" spans="1:2" x14ac:dyDescent="0.25">
      <c r="A22626" s="11">
        <v>45162.489583263858</v>
      </c>
      <c r="B22626" s="5">
        <v>178794.11983307172</v>
      </c>
    </row>
    <row r="22627" spans="1:2" x14ac:dyDescent="0.25">
      <c r="A22627" s="11">
        <v>45162.499999930522</v>
      </c>
      <c r="B22627" s="5">
        <v>178401.96971607173</v>
      </c>
    </row>
    <row r="22628" spans="1:2" x14ac:dyDescent="0.25">
      <c r="A22628" s="11">
        <v>45162.510416597186</v>
      </c>
      <c r="B22628" s="5">
        <v>178451.10557589651</v>
      </c>
    </row>
    <row r="22629" spans="1:2" x14ac:dyDescent="0.25">
      <c r="A22629" s="11">
        <v>45162.52083326385</v>
      </c>
      <c r="B22629" s="5">
        <v>176596.48669872127</v>
      </c>
    </row>
    <row r="22630" spans="1:2" x14ac:dyDescent="0.25">
      <c r="A22630" s="11">
        <v>45162.531249930515</v>
      </c>
      <c r="B22630" s="5">
        <v>174275.19897529844</v>
      </c>
    </row>
    <row r="22631" spans="1:2" x14ac:dyDescent="0.25">
      <c r="A22631" s="11">
        <v>45162.541666597179</v>
      </c>
      <c r="B22631" s="5">
        <v>172978.40492505083</v>
      </c>
    </row>
    <row r="22632" spans="1:2" x14ac:dyDescent="0.25">
      <c r="A22632" s="11">
        <v>45162.552083263843</v>
      </c>
      <c r="B22632" s="5">
        <v>171067.53780012319</v>
      </c>
    </row>
    <row r="22633" spans="1:2" x14ac:dyDescent="0.25">
      <c r="A22633" s="11">
        <v>45162.562499930507</v>
      </c>
      <c r="B22633" s="5">
        <v>168372.43129612319</v>
      </c>
    </row>
    <row r="22634" spans="1:2" x14ac:dyDescent="0.25">
      <c r="A22634" s="11">
        <v>45162.572916597172</v>
      </c>
      <c r="B22634" s="5">
        <v>167138.39070629841</v>
      </c>
    </row>
    <row r="22635" spans="1:2" x14ac:dyDescent="0.25">
      <c r="A22635" s="11">
        <v>45162.583333263836</v>
      </c>
      <c r="B22635" s="5">
        <v>165216.87077454603</v>
      </c>
    </row>
    <row r="22636" spans="1:2" x14ac:dyDescent="0.25">
      <c r="A22636" s="11">
        <v>45162.5937499305</v>
      </c>
      <c r="B22636" s="5">
        <v>165844.76776929843</v>
      </c>
    </row>
    <row r="22637" spans="1:2" x14ac:dyDescent="0.25">
      <c r="A22637" s="11">
        <v>45162.604166597164</v>
      </c>
      <c r="B22637" s="5">
        <v>163785.83692737078</v>
      </c>
    </row>
    <row r="22638" spans="1:2" x14ac:dyDescent="0.25">
      <c r="A22638" s="11">
        <v>45162.614583263829</v>
      </c>
      <c r="B22638" s="5">
        <v>164863.54876512315</v>
      </c>
    </row>
    <row r="22639" spans="1:2" x14ac:dyDescent="0.25">
      <c r="A22639" s="11">
        <v>45162.624999930493</v>
      </c>
      <c r="B22639" s="5">
        <v>163895.42141212319</v>
      </c>
    </row>
    <row r="22640" spans="1:2" x14ac:dyDescent="0.25">
      <c r="A22640" s="11">
        <v>45162.635416597157</v>
      </c>
      <c r="B22640" s="5">
        <v>163392.62000312321</v>
      </c>
    </row>
    <row r="22641" spans="1:2" x14ac:dyDescent="0.25">
      <c r="A22641" s="11">
        <v>45162.645833263821</v>
      </c>
      <c r="B22641" s="5">
        <v>161261.73750254602</v>
      </c>
    </row>
    <row r="22642" spans="1:2" x14ac:dyDescent="0.25">
      <c r="A22642" s="11">
        <v>45162.656249930486</v>
      </c>
      <c r="B22642" s="5">
        <v>161091.80015737077</v>
      </c>
    </row>
    <row r="22643" spans="1:2" x14ac:dyDescent="0.25">
      <c r="A22643" s="11">
        <v>45162.66666659715</v>
      </c>
      <c r="B22643" s="5">
        <v>162932.24939919557</v>
      </c>
    </row>
    <row r="22644" spans="1:2" x14ac:dyDescent="0.25">
      <c r="A22644" s="11">
        <v>45162.677083263814</v>
      </c>
      <c r="B22644" s="5">
        <v>162396.12017529839</v>
      </c>
    </row>
    <row r="22645" spans="1:2" x14ac:dyDescent="0.25">
      <c r="A22645" s="11">
        <v>45162.687499930478</v>
      </c>
      <c r="B22645" s="5">
        <v>164711.28537754604</v>
      </c>
    </row>
    <row r="22646" spans="1:2" x14ac:dyDescent="0.25">
      <c r="A22646" s="11">
        <v>45162.697916597142</v>
      </c>
      <c r="B22646" s="5">
        <v>168618.77537054603</v>
      </c>
    </row>
    <row r="22647" spans="1:2" x14ac:dyDescent="0.25">
      <c r="A22647" s="11">
        <v>45162.708333263807</v>
      </c>
      <c r="B22647" s="5">
        <v>167663.01032296885</v>
      </c>
    </row>
    <row r="22648" spans="1:2" x14ac:dyDescent="0.25">
      <c r="A22648" s="11">
        <v>45162.718749930471</v>
      </c>
      <c r="B22648" s="5">
        <v>165538.72384972125</v>
      </c>
    </row>
    <row r="22649" spans="1:2" x14ac:dyDescent="0.25">
      <c r="A22649" s="11">
        <v>45162.729166597135</v>
      </c>
      <c r="B22649" s="5">
        <v>165983.87542989652</v>
      </c>
    </row>
    <row r="22650" spans="1:2" x14ac:dyDescent="0.25">
      <c r="A22650" s="11">
        <v>45162.739583263799</v>
      </c>
      <c r="B22650" s="5">
        <v>166665.75669907176</v>
      </c>
    </row>
    <row r="22651" spans="1:2" x14ac:dyDescent="0.25">
      <c r="A22651" s="11">
        <v>45162.749999930464</v>
      </c>
      <c r="B22651" s="5">
        <v>166062.75376649463</v>
      </c>
    </row>
    <row r="22652" spans="1:2" x14ac:dyDescent="0.25">
      <c r="A22652" s="11">
        <v>45162.760416597128</v>
      </c>
      <c r="B22652" s="5">
        <v>165426.68914777279</v>
      </c>
    </row>
    <row r="22653" spans="1:2" x14ac:dyDescent="0.25">
      <c r="A22653" s="11">
        <v>45162.770833263792</v>
      </c>
      <c r="B22653" s="5">
        <v>163504.06919094795</v>
      </c>
    </row>
    <row r="22654" spans="1:2" x14ac:dyDescent="0.25">
      <c r="A22654" s="11">
        <v>45162.781249930456</v>
      </c>
      <c r="B22654" s="5">
        <v>162154.66224959746</v>
      </c>
    </row>
    <row r="22655" spans="1:2" x14ac:dyDescent="0.25">
      <c r="A22655" s="11">
        <v>45162.791666597121</v>
      </c>
      <c r="B22655" s="5">
        <v>160860.84095547369</v>
      </c>
    </row>
    <row r="22656" spans="1:2" x14ac:dyDescent="0.25">
      <c r="A22656" s="11">
        <v>45162.802083263785</v>
      </c>
      <c r="B22656" s="5">
        <v>157177.64004119553</v>
      </c>
    </row>
    <row r="22657" spans="1:2" x14ac:dyDescent="0.25">
      <c r="A22657" s="11">
        <v>45162.812499930449</v>
      </c>
      <c r="B22657" s="5">
        <v>154083.95955905085</v>
      </c>
    </row>
    <row r="22658" spans="1:2" x14ac:dyDescent="0.25">
      <c r="A22658" s="11">
        <v>45162.822916597113</v>
      </c>
      <c r="B22658" s="5">
        <v>154685.34578429844</v>
      </c>
    </row>
    <row r="22659" spans="1:2" x14ac:dyDescent="0.25">
      <c r="A22659" s="11">
        <v>45162.833333263778</v>
      </c>
      <c r="B22659" s="5">
        <v>155987.93984629845</v>
      </c>
    </row>
    <row r="22660" spans="1:2" x14ac:dyDescent="0.25">
      <c r="A22660" s="11">
        <v>45162.843749930442</v>
      </c>
      <c r="B22660" s="5">
        <v>152941.17515929844</v>
      </c>
    </row>
    <row r="22661" spans="1:2" x14ac:dyDescent="0.25">
      <c r="A22661" s="11">
        <v>45162.854166597106</v>
      </c>
      <c r="B22661" s="5">
        <v>149455.48930329841</v>
      </c>
    </row>
    <row r="22662" spans="1:2" x14ac:dyDescent="0.25">
      <c r="A22662" s="11">
        <v>45162.86458326377</v>
      </c>
      <c r="B22662" s="5">
        <v>161749.53083347372</v>
      </c>
    </row>
    <row r="22663" spans="1:2" x14ac:dyDescent="0.25">
      <c r="A22663" s="11">
        <v>45162.874999930435</v>
      </c>
      <c r="B22663" s="5">
        <v>163127.35819940135</v>
      </c>
    </row>
    <row r="22664" spans="1:2" x14ac:dyDescent="0.25">
      <c r="A22664" s="11">
        <v>45162.885416597099</v>
      </c>
      <c r="B22664" s="5">
        <v>155273.34864247372</v>
      </c>
    </row>
    <row r="22665" spans="1:2" x14ac:dyDescent="0.25">
      <c r="A22665" s="11">
        <v>45162.895833263763</v>
      </c>
      <c r="B22665" s="5">
        <v>148903.59296640131</v>
      </c>
    </row>
    <row r="22666" spans="1:2" x14ac:dyDescent="0.25">
      <c r="A22666" s="11">
        <v>45162.906249930427</v>
      </c>
      <c r="B22666" s="5">
        <v>132551.46793564892</v>
      </c>
    </row>
    <row r="22667" spans="1:2" x14ac:dyDescent="0.25">
      <c r="A22667" s="11">
        <v>45162.916666597092</v>
      </c>
      <c r="B22667" s="5">
        <v>124478.97806964892</v>
      </c>
    </row>
    <row r="22668" spans="1:2" x14ac:dyDescent="0.25">
      <c r="A22668" s="11">
        <v>45162.927083263756</v>
      </c>
      <c r="B22668" s="5">
        <v>120149.7354824013</v>
      </c>
    </row>
    <row r="22669" spans="1:2" x14ac:dyDescent="0.25">
      <c r="A22669" s="11">
        <v>45162.93749993042</v>
      </c>
      <c r="B22669" s="5">
        <v>116006.11709140133</v>
      </c>
    </row>
    <row r="22670" spans="1:2" x14ac:dyDescent="0.25">
      <c r="A22670" s="11">
        <v>45162.947916597084</v>
      </c>
      <c r="B22670" s="5">
        <v>113277.81381664891</v>
      </c>
    </row>
    <row r="22671" spans="1:2" x14ac:dyDescent="0.25">
      <c r="A22671" s="11">
        <v>45162.958333263749</v>
      </c>
      <c r="B22671" s="5">
        <v>110020.32540505084</v>
      </c>
    </row>
    <row r="22672" spans="1:2" x14ac:dyDescent="0.25">
      <c r="A22672" s="11">
        <v>45162.968749930413</v>
      </c>
      <c r="B22672" s="5">
        <v>110012.850794546</v>
      </c>
    </row>
    <row r="22673" spans="1:2" x14ac:dyDescent="0.25">
      <c r="A22673" s="11">
        <v>45162.979166597077</v>
      </c>
      <c r="B22673" s="5">
        <v>108931.43857347367</v>
      </c>
    </row>
    <row r="22674" spans="1:2" x14ac:dyDescent="0.25">
      <c r="A22674" s="11">
        <v>45162.989583263741</v>
      </c>
      <c r="B22674" s="5">
        <v>106423.5064598756</v>
      </c>
    </row>
    <row r="22675" spans="1:2" x14ac:dyDescent="0.25">
      <c r="A22675" s="11">
        <v>45162.999999930405</v>
      </c>
      <c r="B22675" s="5">
        <v>105871.35674629844</v>
      </c>
    </row>
    <row r="22676" spans="1:2" x14ac:dyDescent="0.25">
      <c r="A22676" s="11">
        <v>45163.01041659707</v>
      </c>
      <c r="B22676" s="5">
        <v>105602.08422729843</v>
      </c>
    </row>
    <row r="22677" spans="1:2" x14ac:dyDescent="0.25">
      <c r="A22677" s="11">
        <v>45163.020833263734</v>
      </c>
      <c r="B22677" s="5">
        <v>105849.10648029846</v>
      </c>
    </row>
    <row r="22678" spans="1:2" x14ac:dyDescent="0.25">
      <c r="A22678" s="11">
        <v>45163.031249930398</v>
      </c>
      <c r="B22678" s="5">
        <v>105888.88714840131</v>
      </c>
    </row>
    <row r="22679" spans="1:2" x14ac:dyDescent="0.25">
      <c r="A22679" s="11">
        <v>45163.041666597062</v>
      </c>
      <c r="B22679" s="5">
        <v>105239.88065412319</v>
      </c>
    </row>
    <row r="22680" spans="1:2" x14ac:dyDescent="0.25">
      <c r="A22680" s="11">
        <v>45163.052083263727</v>
      </c>
      <c r="B22680" s="5">
        <v>105151.955084546</v>
      </c>
    </row>
    <row r="22681" spans="1:2" x14ac:dyDescent="0.25">
      <c r="A22681" s="11">
        <v>45163.062499930391</v>
      </c>
      <c r="B22681" s="5">
        <v>105118.93625982416</v>
      </c>
    </row>
    <row r="22682" spans="1:2" x14ac:dyDescent="0.25">
      <c r="A22682" s="11">
        <v>45163.072916597055</v>
      </c>
      <c r="B22682" s="5">
        <v>104480.00398264892</v>
      </c>
    </row>
    <row r="22683" spans="1:2" x14ac:dyDescent="0.25">
      <c r="A22683" s="11">
        <v>45163.083333263719</v>
      </c>
      <c r="B22683" s="5">
        <v>103288.55795447365</v>
      </c>
    </row>
    <row r="22684" spans="1:2" x14ac:dyDescent="0.25">
      <c r="A22684" s="11">
        <v>45163.093749930384</v>
      </c>
      <c r="B22684" s="5">
        <v>102012.86022864893</v>
      </c>
    </row>
    <row r="22685" spans="1:2" x14ac:dyDescent="0.25">
      <c r="A22685" s="11">
        <v>45163.104166597048</v>
      </c>
      <c r="B22685" s="5">
        <v>102716.83882307178</v>
      </c>
    </row>
    <row r="22686" spans="1:2" x14ac:dyDescent="0.25">
      <c r="A22686" s="11">
        <v>45163.114583263712</v>
      </c>
      <c r="B22686" s="5">
        <v>104062.1566149994</v>
      </c>
    </row>
    <row r="22687" spans="1:2" x14ac:dyDescent="0.25">
      <c r="A22687" s="11">
        <v>45163.124999930376</v>
      </c>
      <c r="B22687" s="5">
        <v>105184.13429064892</v>
      </c>
    </row>
    <row r="22688" spans="1:2" x14ac:dyDescent="0.25">
      <c r="A22688" s="11">
        <v>45163.135416597041</v>
      </c>
      <c r="B22688" s="5">
        <v>108043.12268482413</v>
      </c>
    </row>
    <row r="22689" spans="1:2" x14ac:dyDescent="0.25">
      <c r="A22689" s="11">
        <v>45163.145833263705</v>
      </c>
      <c r="B22689" s="5">
        <v>129098.82335734989</v>
      </c>
    </row>
    <row r="22690" spans="1:2" x14ac:dyDescent="0.25">
      <c r="A22690" s="11">
        <v>45163.156249930369</v>
      </c>
      <c r="B22690" s="5">
        <v>132471.57858042221</v>
      </c>
    </row>
    <row r="22691" spans="1:2" x14ac:dyDescent="0.25">
      <c r="A22691" s="11">
        <v>45163.166666597033</v>
      </c>
      <c r="B22691" s="5">
        <v>137630.07049217468</v>
      </c>
    </row>
    <row r="22692" spans="1:2" x14ac:dyDescent="0.25">
      <c r="A22692" s="11">
        <v>45163.177083263698</v>
      </c>
      <c r="B22692" s="5">
        <v>131106.0385537727</v>
      </c>
    </row>
    <row r="22693" spans="1:2" x14ac:dyDescent="0.25">
      <c r="A22693" s="11">
        <v>45163.187499930362</v>
      </c>
      <c r="B22693" s="5">
        <v>126925.92251370035</v>
      </c>
    </row>
    <row r="22694" spans="1:2" x14ac:dyDescent="0.25">
      <c r="A22694" s="11">
        <v>45163.197916597026</v>
      </c>
      <c r="B22694" s="5">
        <v>132002.87308612315</v>
      </c>
    </row>
    <row r="22695" spans="1:2" x14ac:dyDescent="0.25">
      <c r="A22695" s="11">
        <v>45163.20833326369</v>
      </c>
      <c r="B22695" s="5">
        <v>137829.50906387559</v>
      </c>
    </row>
    <row r="22696" spans="1:2" x14ac:dyDescent="0.25">
      <c r="A22696" s="11">
        <v>45163.218749930355</v>
      </c>
      <c r="B22696" s="5">
        <v>145670.57083787562</v>
      </c>
    </row>
    <row r="22697" spans="1:2" x14ac:dyDescent="0.25">
      <c r="A22697" s="11">
        <v>45163.229166597019</v>
      </c>
      <c r="B22697" s="5">
        <v>144580.79857112319</v>
      </c>
    </row>
    <row r="22698" spans="1:2" x14ac:dyDescent="0.25">
      <c r="A22698" s="11">
        <v>45163.239583263683</v>
      </c>
      <c r="B22698" s="5">
        <v>144504.97009629841</v>
      </c>
    </row>
    <row r="22699" spans="1:2" x14ac:dyDescent="0.25">
      <c r="A22699" s="11">
        <v>45163.249999930347</v>
      </c>
      <c r="B22699" s="5">
        <v>151197.63048787558</v>
      </c>
    </row>
    <row r="22700" spans="1:2" x14ac:dyDescent="0.25">
      <c r="A22700" s="11">
        <v>45163.260416597011</v>
      </c>
      <c r="B22700" s="5">
        <v>155520.1904596489</v>
      </c>
    </row>
    <row r="22701" spans="1:2" x14ac:dyDescent="0.25">
      <c r="A22701" s="11">
        <v>45163.270833263676</v>
      </c>
      <c r="B22701" s="5">
        <v>157460.43524787558</v>
      </c>
    </row>
    <row r="22702" spans="1:2" x14ac:dyDescent="0.25">
      <c r="A22702" s="11">
        <v>45163.28124993034</v>
      </c>
      <c r="B22702" s="5">
        <v>157635.97137287562</v>
      </c>
    </row>
    <row r="22703" spans="1:2" x14ac:dyDescent="0.25">
      <c r="A22703" s="11">
        <v>45163.291666597004</v>
      </c>
      <c r="B22703" s="5">
        <v>158005.67847387557</v>
      </c>
    </row>
    <row r="22704" spans="1:2" x14ac:dyDescent="0.25">
      <c r="A22704" s="11">
        <v>45163.302083263668</v>
      </c>
      <c r="B22704" s="5">
        <v>162174.22209845277</v>
      </c>
    </row>
    <row r="22705" spans="1:2" x14ac:dyDescent="0.25">
      <c r="A22705" s="11">
        <v>45163.312499930333</v>
      </c>
      <c r="B22705" s="5">
        <v>166618.1032831232</v>
      </c>
    </row>
    <row r="22706" spans="1:2" x14ac:dyDescent="0.25">
      <c r="A22706" s="11">
        <v>45163.322916596997</v>
      </c>
      <c r="B22706" s="5">
        <v>168919.00782329842</v>
      </c>
    </row>
    <row r="22707" spans="1:2" x14ac:dyDescent="0.25">
      <c r="A22707" s="11">
        <v>45163.333333263661</v>
      </c>
      <c r="B22707" s="5">
        <v>170502.30033717462</v>
      </c>
    </row>
    <row r="22708" spans="1:2" x14ac:dyDescent="0.25">
      <c r="A22708" s="11">
        <v>45163.343749930325</v>
      </c>
      <c r="B22708" s="5">
        <v>172219.87942642221</v>
      </c>
    </row>
    <row r="22709" spans="1:2" x14ac:dyDescent="0.25">
      <c r="A22709" s="11">
        <v>45163.35416659699</v>
      </c>
      <c r="B22709" s="5">
        <v>172634.52340589653</v>
      </c>
    </row>
    <row r="22710" spans="1:2" x14ac:dyDescent="0.25">
      <c r="A22710" s="11">
        <v>45163.364583263654</v>
      </c>
      <c r="B22710" s="5">
        <v>175759.8757226489</v>
      </c>
    </row>
    <row r="22711" spans="1:2" x14ac:dyDescent="0.25">
      <c r="A22711" s="11">
        <v>45163.374999930318</v>
      </c>
      <c r="B22711" s="5">
        <v>177119.76617287559</v>
      </c>
    </row>
    <row r="22712" spans="1:2" x14ac:dyDescent="0.25">
      <c r="A22712" s="11">
        <v>45163.385416596982</v>
      </c>
      <c r="B22712" s="5">
        <v>176106.17738602028</v>
      </c>
    </row>
    <row r="22713" spans="1:2" x14ac:dyDescent="0.25">
      <c r="A22713" s="11">
        <v>45163.395833263647</v>
      </c>
      <c r="B22713" s="5">
        <v>178670.30889277277</v>
      </c>
    </row>
    <row r="22714" spans="1:2" x14ac:dyDescent="0.25">
      <c r="A22714" s="11">
        <v>45163.406249930311</v>
      </c>
      <c r="B22714" s="5">
        <v>181049.78237684508</v>
      </c>
    </row>
    <row r="22715" spans="1:2" x14ac:dyDescent="0.25">
      <c r="A22715" s="11">
        <v>45163.416666596975</v>
      </c>
      <c r="B22715" s="5">
        <v>176702.15564324704</v>
      </c>
    </row>
    <row r="22716" spans="1:2" x14ac:dyDescent="0.25">
      <c r="A22716" s="11">
        <v>45163.427083263639</v>
      </c>
      <c r="B22716" s="5">
        <v>175624.98747166983</v>
      </c>
    </row>
    <row r="22717" spans="1:2" x14ac:dyDescent="0.25">
      <c r="A22717" s="11">
        <v>45163.437499930304</v>
      </c>
      <c r="B22717" s="5">
        <v>180575.23649431934</v>
      </c>
    </row>
    <row r="22718" spans="1:2" x14ac:dyDescent="0.25">
      <c r="A22718" s="11">
        <v>45163.447916596968</v>
      </c>
      <c r="B22718" s="5">
        <v>186287.32505389652</v>
      </c>
    </row>
    <row r="22719" spans="1:2" x14ac:dyDescent="0.25">
      <c r="A22719" s="11">
        <v>45163.458333263632</v>
      </c>
      <c r="B22719" s="5">
        <v>181109.33166526791</v>
      </c>
    </row>
    <row r="22720" spans="1:2" x14ac:dyDescent="0.25">
      <c r="A22720" s="11">
        <v>45163.468749930296</v>
      </c>
      <c r="B22720" s="5">
        <v>176226.70585972126</v>
      </c>
    </row>
    <row r="22721" spans="1:2" x14ac:dyDescent="0.25">
      <c r="A22721" s="11">
        <v>45163.479166596961</v>
      </c>
      <c r="B22721" s="5">
        <v>180637.89312579361</v>
      </c>
    </row>
    <row r="22722" spans="1:2" x14ac:dyDescent="0.25">
      <c r="A22722" s="11">
        <v>45163.489583263625</v>
      </c>
      <c r="B22722" s="5">
        <v>181122.46194637078</v>
      </c>
    </row>
    <row r="22723" spans="1:2" x14ac:dyDescent="0.25">
      <c r="A22723" s="11">
        <v>45163.499999930289</v>
      </c>
      <c r="B22723" s="5">
        <v>181073.23941837079</v>
      </c>
    </row>
    <row r="22724" spans="1:2" x14ac:dyDescent="0.25">
      <c r="A22724" s="11">
        <v>45163.510416596953</v>
      </c>
      <c r="B22724" s="5">
        <v>179476.5087766184</v>
      </c>
    </row>
    <row r="22725" spans="1:2" x14ac:dyDescent="0.25">
      <c r="A22725" s="11">
        <v>45163.520833263618</v>
      </c>
      <c r="B22725" s="5">
        <v>175829.44516437082</v>
      </c>
    </row>
    <row r="22726" spans="1:2" x14ac:dyDescent="0.25">
      <c r="A22726" s="11">
        <v>45163.531249930282</v>
      </c>
      <c r="B22726" s="5">
        <v>173845.3861192679</v>
      </c>
    </row>
    <row r="22727" spans="1:2" x14ac:dyDescent="0.25">
      <c r="A22727" s="11">
        <v>45163.541666596946</v>
      </c>
      <c r="B22727" s="5">
        <v>173099.95167119554</v>
      </c>
    </row>
    <row r="22728" spans="1:2" x14ac:dyDescent="0.25">
      <c r="A22728" s="11">
        <v>45163.55208326361</v>
      </c>
      <c r="B22728" s="5">
        <v>172889.13023644307</v>
      </c>
    </row>
    <row r="22729" spans="1:2" x14ac:dyDescent="0.25">
      <c r="A22729" s="11">
        <v>45163.562499930274</v>
      </c>
      <c r="B22729" s="5">
        <v>171477.56967251547</v>
      </c>
    </row>
    <row r="22730" spans="1:2" x14ac:dyDescent="0.25">
      <c r="A22730" s="11">
        <v>45163.572916596939</v>
      </c>
      <c r="B22730" s="5">
        <v>169410.71322844311</v>
      </c>
    </row>
    <row r="22731" spans="1:2" x14ac:dyDescent="0.25">
      <c r="A22731" s="11">
        <v>45163.583333263603</v>
      </c>
      <c r="B22731" s="5">
        <v>169694.20208269072</v>
      </c>
    </row>
    <row r="22732" spans="1:2" x14ac:dyDescent="0.25">
      <c r="A22732" s="11">
        <v>45163.593749930267</v>
      </c>
      <c r="B22732" s="5">
        <v>169305.53664744311</v>
      </c>
    </row>
    <row r="22733" spans="1:2" x14ac:dyDescent="0.25">
      <c r="A22733" s="11">
        <v>45163.604166596931</v>
      </c>
      <c r="B22733" s="5">
        <v>166119.50437051553</v>
      </c>
    </row>
    <row r="22734" spans="1:2" x14ac:dyDescent="0.25">
      <c r="A22734" s="11">
        <v>45163.614583263596</v>
      </c>
      <c r="B22734" s="5">
        <v>164701.95498684506</v>
      </c>
    </row>
    <row r="22735" spans="1:2" x14ac:dyDescent="0.25">
      <c r="A22735" s="11">
        <v>45163.62499993026</v>
      </c>
      <c r="B22735" s="5">
        <v>164994.10334102027</v>
      </c>
    </row>
    <row r="22736" spans="1:2" x14ac:dyDescent="0.25">
      <c r="A22736" s="11">
        <v>45163.635416596924</v>
      </c>
      <c r="B22736" s="5">
        <v>163824.16243502026</v>
      </c>
    </row>
    <row r="22737" spans="1:2" x14ac:dyDescent="0.25">
      <c r="A22737" s="11">
        <v>45163.645833263588</v>
      </c>
      <c r="B22737" s="5">
        <v>161974.05839319556</v>
      </c>
    </row>
    <row r="22738" spans="1:2" x14ac:dyDescent="0.25">
      <c r="A22738" s="11">
        <v>45163.656249930253</v>
      </c>
      <c r="B22738" s="5">
        <v>160553.50347977268</v>
      </c>
    </row>
    <row r="22739" spans="1:2" x14ac:dyDescent="0.25">
      <c r="A22739" s="11">
        <v>45163.666666596917</v>
      </c>
      <c r="B22739" s="5">
        <v>161856.91964759742</v>
      </c>
    </row>
    <row r="22740" spans="1:2" x14ac:dyDescent="0.25">
      <c r="A22740" s="11">
        <v>45163.677083263581</v>
      </c>
      <c r="B22740" s="5">
        <v>161259.96796194793</v>
      </c>
    </row>
    <row r="22741" spans="1:2" x14ac:dyDescent="0.25">
      <c r="A22741" s="11">
        <v>45163.687499930245</v>
      </c>
      <c r="B22741" s="5">
        <v>161885.72898294794</v>
      </c>
    </row>
    <row r="22742" spans="1:2" x14ac:dyDescent="0.25">
      <c r="A22742" s="11">
        <v>45163.69791659691</v>
      </c>
      <c r="B22742" s="5">
        <v>160906.02821894793</v>
      </c>
    </row>
    <row r="22743" spans="1:2" x14ac:dyDescent="0.25">
      <c r="A22743" s="11">
        <v>45163.708333263574</v>
      </c>
      <c r="B22743" s="5">
        <v>160658.34969212319</v>
      </c>
    </row>
    <row r="22744" spans="1:2" x14ac:dyDescent="0.25">
      <c r="A22744" s="11">
        <v>45163.718749930238</v>
      </c>
      <c r="B22744" s="5">
        <v>159273.30635512323</v>
      </c>
    </row>
    <row r="22745" spans="1:2" x14ac:dyDescent="0.25">
      <c r="A22745" s="11">
        <v>45163.729166596902</v>
      </c>
      <c r="B22745" s="5">
        <v>158914.73323954607</v>
      </c>
    </row>
    <row r="22746" spans="1:2" x14ac:dyDescent="0.25">
      <c r="A22746" s="11">
        <v>45163.739583263567</v>
      </c>
      <c r="B22746" s="5">
        <v>161492.25438647365</v>
      </c>
    </row>
    <row r="22747" spans="1:2" x14ac:dyDescent="0.25">
      <c r="A22747" s="11">
        <v>45163.749999930231</v>
      </c>
      <c r="B22747" s="5">
        <v>163707.19722264889</v>
      </c>
    </row>
    <row r="22748" spans="1:2" x14ac:dyDescent="0.25">
      <c r="A22748" s="11">
        <v>45163.760416596895</v>
      </c>
      <c r="B22748" s="5">
        <v>160594.71837449458</v>
      </c>
    </row>
    <row r="22749" spans="1:2" x14ac:dyDescent="0.25">
      <c r="A22749" s="11">
        <v>45163.770833263559</v>
      </c>
      <c r="B22749" s="5">
        <v>158051.86594066981</v>
      </c>
    </row>
    <row r="22750" spans="1:2" x14ac:dyDescent="0.25">
      <c r="A22750" s="11">
        <v>45163.781249930224</v>
      </c>
      <c r="B22750" s="5">
        <v>155934.86234424703</v>
      </c>
    </row>
    <row r="22751" spans="1:2" x14ac:dyDescent="0.25">
      <c r="A22751" s="11">
        <v>45163.791666596888</v>
      </c>
      <c r="B22751" s="5">
        <v>155390.51060061838</v>
      </c>
    </row>
    <row r="22752" spans="1:2" x14ac:dyDescent="0.25">
      <c r="A22752" s="11">
        <v>45163.802083263552</v>
      </c>
      <c r="B22752" s="5">
        <v>150064.08406842221</v>
      </c>
    </row>
    <row r="22753" spans="1:2" x14ac:dyDescent="0.25">
      <c r="A22753" s="11">
        <v>45163.812499930216</v>
      </c>
      <c r="B22753" s="5">
        <v>146861.20690019554</v>
      </c>
    </row>
    <row r="22754" spans="1:2" x14ac:dyDescent="0.25">
      <c r="A22754" s="11">
        <v>45163.822916596881</v>
      </c>
      <c r="B22754" s="5">
        <v>144753.56986994797</v>
      </c>
    </row>
    <row r="22755" spans="1:2" x14ac:dyDescent="0.25">
      <c r="A22755" s="11">
        <v>45163.833333263545</v>
      </c>
      <c r="B22755" s="5">
        <v>145829.82175719552</v>
      </c>
    </row>
    <row r="22756" spans="1:2" x14ac:dyDescent="0.25">
      <c r="A22756" s="11">
        <v>45163.843749930209</v>
      </c>
      <c r="B22756" s="5">
        <v>144557.61365219555</v>
      </c>
    </row>
    <row r="22757" spans="1:2" x14ac:dyDescent="0.25">
      <c r="A22757" s="11">
        <v>45163.854166596873</v>
      </c>
      <c r="B22757" s="5">
        <v>142139.02095894789</v>
      </c>
    </row>
    <row r="22758" spans="1:2" x14ac:dyDescent="0.25">
      <c r="A22758" s="11">
        <v>45163.864583263537</v>
      </c>
      <c r="B22758" s="5">
        <v>141152.52518312319</v>
      </c>
    </row>
    <row r="22759" spans="1:2" x14ac:dyDescent="0.25">
      <c r="A22759" s="11">
        <v>45163.874999930202</v>
      </c>
      <c r="B22759" s="5">
        <v>134924.56488854598</v>
      </c>
    </row>
    <row r="22760" spans="1:2" x14ac:dyDescent="0.25">
      <c r="A22760" s="11">
        <v>45163.885416596866</v>
      </c>
      <c r="B22760" s="5">
        <v>131791.03834129844</v>
      </c>
    </row>
    <row r="22761" spans="1:2" x14ac:dyDescent="0.25">
      <c r="A22761" s="11">
        <v>45163.89583326353</v>
      </c>
      <c r="B22761" s="5">
        <v>127755.37847629841</v>
      </c>
    </row>
    <row r="22762" spans="1:2" x14ac:dyDescent="0.25">
      <c r="A22762" s="11">
        <v>45163.906249930194</v>
      </c>
      <c r="B22762" s="5">
        <v>125083.16966854603</v>
      </c>
    </row>
    <row r="22763" spans="1:2" x14ac:dyDescent="0.25">
      <c r="A22763" s="11">
        <v>45163.916666596859</v>
      </c>
      <c r="B22763" s="5">
        <v>121465.40456754602</v>
      </c>
    </row>
    <row r="22764" spans="1:2" x14ac:dyDescent="0.25">
      <c r="A22764" s="11">
        <v>45163.927083263523</v>
      </c>
      <c r="B22764" s="5">
        <v>116506.58678712323</v>
      </c>
    </row>
    <row r="22765" spans="1:2" x14ac:dyDescent="0.25">
      <c r="A22765" s="11">
        <v>45163.937499930187</v>
      </c>
      <c r="B22765" s="5">
        <v>113017.71190237079</v>
      </c>
    </row>
    <row r="22766" spans="1:2" x14ac:dyDescent="0.25">
      <c r="A22766" s="11">
        <v>45163.947916596851</v>
      </c>
      <c r="B22766" s="5">
        <v>110284.11050129842</v>
      </c>
    </row>
    <row r="22767" spans="1:2" x14ac:dyDescent="0.25">
      <c r="A22767" s="11">
        <v>45163.958333263516</v>
      </c>
      <c r="B22767" s="5">
        <v>107331.49350140133</v>
      </c>
    </row>
    <row r="22768" spans="1:2" x14ac:dyDescent="0.25">
      <c r="A22768" s="11">
        <v>45163.96874993018</v>
      </c>
      <c r="B22768" s="5">
        <v>107484.75078222608</v>
      </c>
    </row>
    <row r="22769" spans="1:2" x14ac:dyDescent="0.25">
      <c r="A22769" s="11">
        <v>45163.979166596844</v>
      </c>
      <c r="B22769" s="5">
        <v>107399.10889594794</v>
      </c>
    </row>
    <row r="22770" spans="1:2" x14ac:dyDescent="0.25">
      <c r="A22770" s="11">
        <v>45163.989583263508</v>
      </c>
      <c r="B22770" s="5">
        <v>105231.89014405083</v>
      </c>
    </row>
    <row r="22771" spans="1:2" x14ac:dyDescent="0.25">
      <c r="A22771" s="11">
        <v>45163.999999930173</v>
      </c>
      <c r="B22771" s="5">
        <v>102551.27056462801</v>
      </c>
    </row>
    <row r="22772" spans="1:2" x14ac:dyDescent="0.25">
      <c r="A22772" s="11">
        <v>45164.010416596837</v>
      </c>
      <c r="B22772" s="5">
        <v>99901.259531298449</v>
      </c>
    </row>
    <row r="22773" spans="1:2" x14ac:dyDescent="0.25">
      <c r="A22773" s="11">
        <v>45164.020833263501</v>
      </c>
      <c r="B22773" s="5">
        <v>99210.163669050817</v>
      </c>
    </row>
    <row r="22774" spans="1:2" x14ac:dyDescent="0.25">
      <c r="A22774" s="11">
        <v>45164.031249930165</v>
      </c>
      <c r="B22774" s="5">
        <v>98438.887398628052</v>
      </c>
    </row>
    <row r="22775" spans="1:2" x14ac:dyDescent="0.25">
      <c r="A22775" s="11">
        <v>45164.04166659683</v>
      </c>
      <c r="B22775" s="5">
        <v>99119.887520700388</v>
      </c>
    </row>
    <row r="22776" spans="1:2" x14ac:dyDescent="0.25">
      <c r="A22776" s="11">
        <v>45164.052083263494</v>
      </c>
      <c r="B22776" s="5">
        <v>99715.02016664893</v>
      </c>
    </row>
    <row r="22777" spans="1:2" x14ac:dyDescent="0.25">
      <c r="A22777" s="11">
        <v>45164.062499930158</v>
      </c>
      <c r="B22777" s="5">
        <v>97061.568903050837</v>
      </c>
    </row>
    <row r="22778" spans="1:2" x14ac:dyDescent="0.25">
      <c r="A22778" s="11">
        <v>45164.072916596822</v>
      </c>
      <c r="B22778" s="5">
        <v>95544.152038226079</v>
      </c>
    </row>
    <row r="22779" spans="1:2" x14ac:dyDescent="0.25">
      <c r="A22779" s="11">
        <v>45164.083333263487</v>
      </c>
      <c r="B22779" s="5">
        <v>94695.060766123192</v>
      </c>
    </row>
    <row r="22780" spans="1:2" x14ac:dyDescent="0.25">
      <c r="A22780" s="11">
        <v>45164.093749930151</v>
      </c>
      <c r="B22780" s="5">
        <v>94507.204006648913</v>
      </c>
    </row>
    <row r="22781" spans="1:2" x14ac:dyDescent="0.25">
      <c r="A22781" s="11">
        <v>45164.104166596815</v>
      </c>
      <c r="B22781" s="5">
        <v>93341.194018226102</v>
      </c>
    </row>
    <row r="22782" spans="1:2" x14ac:dyDescent="0.25">
      <c r="A22782" s="11">
        <v>45164.114583263479</v>
      </c>
      <c r="B22782" s="5">
        <v>92728.022839824131</v>
      </c>
    </row>
    <row r="22783" spans="1:2" x14ac:dyDescent="0.25">
      <c r="A22783" s="11">
        <v>45164.124999930144</v>
      </c>
      <c r="B22783" s="5">
        <v>92040.909835473678</v>
      </c>
    </row>
    <row r="22784" spans="1:2" x14ac:dyDescent="0.25">
      <c r="A22784" s="11">
        <v>45164.135416596808</v>
      </c>
      <c r="B22784" s="5">
        <v>93403.267395999384</v>
      </c>
    </row>
    <row r="22785" spans="1:2" x14ac:dyDescent="0.25">
      <c r="A22785" s="11">
        <v>45164.145833263472</v>
      </c>
      <c r="B22785" s="5">
        <v>92259.343541824172</v>
      </c>
    </row>
    <row r="22786" spans="1:2" x14ac:dyDescent="0.25">
      <c r="A22786" s="11">
        <v>45164.156249930136</v>
      </c>
      <c r="B22786" s="5">
        <v>90729.348673824134</v>
      </c>
    </row>
    <row r="22787" spans="1:2" x14ac:dyDescent="0.25">
      <c r="A22787" s="11">
        <v>45164.1666665968</v>
      </c>
      <c r="B22787" s="5">
        <v>90950.287105999378</v>
      </c>
    </row>
    <row r="22788" spans="1:2" x14ac:dyDescent="0.25">
      <c r="A22788" s="11">
        <v>45164.177083263465</v>
      </c>
      <c r="B22788" s="5">
        <v>92592.502498174654</v>
      </c>
    </row>
    <row r="22789" spans="1:2" x14ac:dyDescent="0.25">
      <c r="A22789" s="11">
        <v>45164.187499930129</v>
      </c>
      <c r="B22789" s="5">
        <v>94343.724919102271</v>
      </c>
    </row>
    <row r="22790" spans="1:2" x14ac:dyDescent="0.25">
      <c r="A22790" s="11">
        <v>45164.197916596793</v>
      </c>
      <c r="B22790" s="5">
        <v>97267.539835824165</v>
      </c>
    </row>
    <row r="22791" spans="1:2" x14ac:dyDescent="0.25">
      <c r="A22791" s="11">
        <v>45164.208333263457</v>
      </c>
      <c r="B22791" s="5">
        <v>98875.230357525114</v>
      </c>
    </row>
    <row r="22792" spans="1:2" x14ac:dyDescent="0.25">
      <c r="A22792" s="11">
        <v>45164.218749930122</v>
      </c>
      <c r="B22792" s="5">
        <v>102133.12996917462</v>
      </c>
    </row>
    <row r="22793" spans="1:2" x14ac:dyDescent="0.25">
      <c r="A22793" s="11">
        <v>45164.229166596786</v>
      </c>
      <c r="B22793" s="5">
        <v>102759.02648552513</v>
      </c>
    </row>
    <row r="22794" spans="1:2" x14ac:dyDescent="0.25">
      <c r="A22794" s="11">
        <v>45164.23958326345</v>
      </c>
      <c r="B22794" s="5">
        <v>105068.90071670034</v>
      </c>
    </row>
    <row r="22795" spans="1:2" x14ac:dyDescent="0.25">
      <c r="A22795" s="11">
        <v>45164.249999930114</v>
      </c>
      <c r="B22795" s="5">
        <v>107254.60945327753</v>
      </c>
    </row>
    <row r="22796" spans="1:2" x14ac:dyDescent="0.25">
      <c r="A22796" s="11">
        <v>45164.260416596779</v>
      </c>
      <c r="B22796" s="5">
        <v>112991.01030387561</v>
      </c>
    </row>
    <row r="22797" spans="1:2" x14ac:dyDescent="0.25">
      <c r="A22797" s="11">
        <v>45164.270833263443</v>
      </c>
      <c r="B22797" s="5">
        <v>130276.63363417465</v>
      </c>
    </row>
    <row r="22798" spans="1:2" x14ac:dyDescent="0.25">
      <c r="A22798" s="11">
        <v>45164.281249930107</v>
      </c>
      <c r="B22798" s="5">
        <v>131917.24749252514</v>
      </c>
    </row>
    <row r="22799" spans="1:2" x14ac:dyDescent="0.25">
      <c r="A22799" s="11">
        <v>45164.291666596771</v>
      </c>
      <c r="B22799" s="5">
        <v>140622.99662499933</v>
      </c>
    </row>
    <row r="22800" spans="1:2" x14ac:dyDescent="0.25">
      <c r="A22800" s="11">
        <v>45164.302083263436</v>
      </c>
      <c r="B22800" s="5">
        <v>165939.91487982412</v>
      </c>
    </row>
    <row r="22801" spans="1:2" x14ac:dyDescent="0.25">
      <c r="A22801" s="11">
        <v>45164.3124999301</v>
      </c>
      <c r="B22801" s="5">
        <v>157958.49099999937</v>
      </c>
    </row>
    <row r="22802" spans="1:2" x14ac:dyDescent="0.25">
      <c r="A22802" s="11">
        <v>45164.322916596764</v>
      </c>
      <c r="B22802" s="5">
        <v>165700.72819047366</v>
      </c>
    </row>
    <row r="22803" spans="1:2" x14ac:dyDescent="0.25">
      <c r="A22803" s="11">
        <v>45164.333333263428</v>
      </c>
      <c r="B22803" s="5">
        <v>158083.45129052509</v>
      </c>
    </row>
    <row r="22804" spans="1:2" x14ac:dyDescent="0.25">
      <c r="A22804" s="11">
        <v>45164.343749930093</v>
      </c>
      <c r="B22804" s="5">
        <v>152098.57182377271</v>
      </c>
    </row>
    <row r="22805" spans="1:2" x14ac:dyDescent="0.25">
      <c r="A22805" s="11">
        <v>45164.354166596757</v>
      </c>
      <c r="B22805" s="5">
        <v>157866.18323259745</v>
      </c>
    </row>
    <row r="22806" spans="1:2" x14ac:dyDescent="0.25">
      <c r="A22806" s="11">
        <v>45164.364583263421</v>
      </c>
      <c r="B22806" s="5">
        <v>170866.57683524699</v>
      </c>
    </row>
    <row r="22807" spans="1:2" x14ac:dyDescent="0.25">
      <c r="A22807" s="11">
        <v>45164.374999930085</v>
      </c>
      <c r="B22807" s="5">
        <v>169330.97291817461</v>
      </c>
    </row>
    <row r="22808" spans="1:2" x14ac:dyDescent="0.25">
      <c r="A22808" s="11">
        <v>45164.38541659675</v>
      </c>
      <c r="B22808" s="5">
        <v>160817.40216407174</v>
      </c>
    </row>
    <row r="22809" spans="1:2" x14ac:dyDescent="0.25">
      <c r="A22809" s="11">
        <v>45164.395833263414</v>
      </c>
      <c r="B22809" s="5">
        <v>163954.14909142227</v>
      </c>
    </row>
    <row r="22810" spans="1:2" x14ac:dyDescent="0.25">
      <c r="A22810" s="11">
        <v>45164.406249930078</v>
      </c>
      <c r="B22810" s="5">
        <v>164718.66674099938</v>
      </c>
    </row>
    <row r="22811" spans="1:2" x14ac:dyDescent="0.25">
      <c r="A22811" s="11">
        <v>45164.416666596742</v>
      </c>
      <c r="B22811" s="5">
        <v>156706.0000727213</v>
      </c>
    </row>
    <row r="22812" spans="1:2" x14ac:dyDescent="0.25">
      <c r="A22812" s="11">
        <v>45164.427083263407</v>
      </c>
      <c r="B22812" s="5">
        <v>160543.54912529845</v>
      </c>
    </row>
    <row r="22813" spans="1:2" x14ac:dyDescent="0.25">
      <c r="A22813" s="11">
        <v>45164.437499930071</v>
      </c>
      <c r="B22813" s="5">
        <v>166589.3496463708</v>
      </c>
    </row>
    <row r="22814" spans="1:2" x14ac:dyDescent="0.25">
      <c r="A22814" s="11">
        <v>45164.447916596735</v>
      </c>
      <c r="B22814" s="5">
        <v>151341.37682254601</v>
      </c>
    </row>
    <row r="22815" spans="1:2" x14ac:dyDescent="0.25">
      <c r="A22815" s="11">
        <v>45164.458333263399</v>
      </c>
      <c r="B22815" s="5">
        <v>151003.8559413708</v>
      </c>
    </row>
    <row r="22816" spans="1:2" x14ac:dyDescent="0.25">
      <c r="A22816" s="11">
        <v>45164.468749930063</v>
      </c>
      <c r="B22816" s="5">
        <v>147059.6083838965</v>
      </c>
    </row>
    <row r="22817" spans="1:2" x14ac:dyDescent="0.25">
      <c r="A22817" s="11">
        <v>45164.479166596728</v>
      </c>
      <c r="B22817" s="5">
        <v>144755.89064754601</v>
      </c>
    </row>
    <row r="22818" spans="1:2" x14ac:dyDescent="0.25">
      <c r="A22818" s="11">
        <v>45164.489583263392</v>
      </c>
      <c r="B22818" s="5">
        <v>151080.6155813708</v>
      </c>
    </row>
    <row r="22819" spans="1:2" x14ac:dyDescent="0.25">
      <c r="A22819" s="11">
        <v>45164.499999930056</v>
      </c>
      <c r="B22819" s="5">
        <v>150994.32002819557</v>
      </c>
    </row>
    <row r="22820" spans="1:2" x14ac:dyDescent="0.25">
      <c r="A22820" s="11">
        <v>45164.51041659672</v>
      </c>
      <c r="B22820" s="5">
        <v>172187.21150429847</v>
      </c>
    </row>
    <row r="22821" spans="1:2" x14ac:dyDescent="0.25">
      <c r="A22821" s="11">
        <v>45164.520833263385</v>
      </c>
      <c r="B22821" s="5">
        <v>174121.85791819557</v>
      </c>
    </row>
    <row r="22822" spans="1:2" x14ac:dyDescent="0.25">
      <c r="A22822" s="11">
        <v>45164.531249930049</v>
      </c>
      <c r="B22822" s="5">
        <v>158797.15097042223</v>
      </c>
    </row>
    <row r="22823" spans="1:2" x14ac:dyDescent="0.25">
      <c r="A22823" s="11">
        <v>45164.541666596713</v>
      </c>
      <c r="B22823" s="5">
        <v>161733.54631314409</v>
      </c>
    </row>
    <row r="22824" spans="1:2" x14ac:dyDescent="0.25">
      <c r="A22824" s="11">
        <v>45164.552083263377</v>
      </c>
      <c r="B22824" s="5">
        <v>159279.33654031937</v>
      </c>
    </row>
    <row r="22825" spans="1:2" x14ac:dyDescent="0.25">
      <c r="A22825" s="11">
        <v>45164.562499930042</v>
      </c>
      <c r="B22825" s="5">
        <v>148746.4486169414</v>
      </c>
    </row>
    <row r="22826" spans="1:2" x14ac:dyDescent="0.25">
      <c r="A22826" s="11">
        <v>45164.572916596706</v>
      </c>
      <c r="B22826" s="5">
        <v>165277.89306815155</v>
      </c>
    </row>
    <row r="22827" spans="1:2" x14ac:dyDescent="0.25">
      <c r="A22827" s="11">
        <v>45164.58333326337</v>
      </c>
      <c r="B22827" s="5">
        <v>161174.49483189653</v>
      </c>
    </row>
    <row r="22828" spans="1:2" x14ac:dyDescent="0.25">
      <c r="A22828" s="11">
        <v>45164.593749930034</v>
      </c>
      <c r="B22828" s="5">
        <v>157387.23510631936</v>
      </c>
    </row>
    <row r="22829" spans="1:2" x14ac:dyDescent="0.25">
      <c r="A22829" s="11">
        <v>45164.604166596699</v>
      </c>
      <c r="B22829" s="5">
        <v>158803.16087631939</v>
      </c>
    </row>
    <row r="22830" spans="1:2" x14ac:dyDescent="0.25">
      <c r="A22830" s="11">
        <v>45164.614583263363</v>
      </c>
      <c r="B22830" s="5">
        <v>162170.31862049457</v>
      </c>
    </row>
    <row r="22831" spans="1:2" x14ac:dyDescent="0.25">
      <c r="A22831" s="11">
        <v>45164.624999930027</v>
      </c>
      <c r="B22831" s="5">
        <v>145362.11840207173</v>
      </c>
    </row>
    <row r="22832" spans="1:2" x14ac:dyDescent="0.25">
      <c r="A22832" s="11">
        <v>45164.635416596691</v>
      </c>
      <c r="B22832" s="5">
        <v>142071.39047182418</v>
      </c>
    </row>
    <row r="22833" spans="1:2" x14ac:dyDescent="0.25">
      <c r="A22833" s="11">
        <v>45164.645833263356</v>
      </c>
      <c r="B22833" s="5">
        <v>144217.33647872129</v>
      </c>
    </row>
    <row r="22834" spans="1:2" x14ac:dyDescent="0.25">
      <c r="A22834" s="11">
        <v>45164.65624993002</v>
      </c>
      <c r="B22834" s="5">
        <v>141878.08919172123</v>
      </c>
    </row>
    <row r="22835" spans="1:2" x14ac:dyDescent="0.25">
      <c r="A22835" s="11">
        <v>45164.666666596684</v>
      </c>
      <c r="B22835" s="5">
        <v>143222.15294789651</v>
      </c>
    </row>
    <row r="22836" spans="1:2" x14ac:dyDescent="0.25">
      <c r="A22836" s="11">
        <v>45164.677083263348</v>
      </c>
      <c r="B22836" s="5">
        <v>140943.00036596885</v>
      </c>
    </row>
    <row r="22837" spans="1:2" x14ac:dyDescent="0.25">
      <c r="A22837" s="11">
        <v>45164.687499930013</v>
      </c>
      <c r="B22837" s="5">
        <v>137353.39370731931</v>
      </c>
    </row>
    <row r="22838" spans="1:2" x14ac:dyDescent="0.25">
      <c r="A22838" s="11">
        <v>45164.697916596677</v>
      </c>
      <c r="B22838" s="5">
        <v>140625.99073579357</v>
      </c>
    </row>
    <row r="22839" spans="1:2" x14ac:dyDescent="0.25">
      <c r="A22839" s="11">
        <v>45164.708333263341</v>
      </c>
      <c r="B22839" s="5">
        <v>139135.83060196883</v>
      </c>
    </row>
    <row r="22840" spans="1:2" x14ac:dyDescent="0.25">
      <c r="A22840" s="11">
        <v>45164.718749930005</v>
      </c>
      <c r="B22840" s="5">
        <v>139231.42699131937</v>
      </c>
    </row>
    <row r="22841" spans="1:2" x14ac:dyDescent="0.25">
      <c r="A22841" s="11">
        <v>45164.72916659667</v>
      </c>
      <c r="B22841" s="5">
        <v>137924.64240531932</v>
      </c>
    </row>
    <row r="22842" spans="1:2" x14ac:dyDescent="0.25">
      <c r="A22842" s="11">
        <v>45164.739583263334</v>
      </c>
      <c r="B22842" s="5">
        <v>134509.81058249463</v>
      </c>
    </row>
    <row r="22843" spans="1:2" x14ac:dyDescent="0.25">
      <c r="A22843" s="11">
        <v>45164.749999929998</v>
      </c>
      <c r="B22843" s="5">
        <v>136401.00771669074</v>
      </c>
    </row>
    <row r="22844" spans="1:2" x14ac:dyDescent="0.25">
      <c r="A22844" s="11">
        <v>45164.760416596662</v>
      </c>
      <c r="B22844" s="5">
        <v>135172.0507070717</v>
      </c>
    </row>
    <row r="22845" spans="1:2" x14ac:dyDescent="0.25">
      <c r="A22845" s="11">
        <v>45164.770833263326</v>
      </c>
      <c r="B22845" s="5">
        <v>134736.58649709271</v>
      </c>
    </row>
    <row r="22846" spans="1:2" x14ac:dyDescent="0.25">
      <c r="A22846" s="11">
        <v>45164.781249929991</v>
      </c>
      <c r="B22846" s="5">
        <v>132689.35855796884</v>
      </c>
    </row>
    <row r="22847" spans="1:2" x14ac:dyDescent="0.25">
      <c r="A22847" s="11">
        <v>45164.791666596655</v>
      </c>
      <c r="B22847" s="5">
        <v>130567.46864996887</v>
      </c>
    </row>
    <row r="22848" spans="1:2" x14ac:dyDescent="0.25">
      <c r="A22848" s="11">
        <v>45164.802083263319</v>
      </c>
      <c r="B22848" s="5">
        <v>127098.22933774214</v>
      </c>
    </row>
    <row r="22849" spans="1:2" x14ac:dyDescent="0.25">
      <c r="A22849" s="11">
        <v>45164.812499929983</v>
      </c>
      <c r="B22849" s="5">
        <v>125147.08283714407</v>
      </c>
    </row>
    <row r="22850" spans="1:2" x14ac:dyDescent="0.25">
      <c r="A22850" s="11">
        <v>45164.822916596648</v>
      </c>
      <c r="B22850" s="5">
        <v>122760.16295266981</v>
      </c>
    </row>
    <row r="22851" spans="1:2" x14ac:dyDescent="0.25">
      <c r="A22851" s="11">
        <v>45164.833333263312</v>
      </c>
      <c r="B22851" s="5">
        <v>122904.36873666981</v>
      </c>
    </row>
    <row r="22852" spans="1:2" x14ac:dyDescent="0.25">
      <c r="A22852" s="11">
        <v>45164.843749929976</v>
      </c>
      <c r="B22852" s="5">
        <v>120813.92370502031</v>
      </c>
    </row>
    <row r="22853" spans="1:2" x14ac:dyDescent="0.25">
      <c r="A22853" s="11">
        <v>45164.85416659664</v>
      </c>
      <c r="B22853" s="5">
        <v>117986.6636940203</v>
      </c>
    </row>
    <row r="22854" spans="1:2" x14ac:dyDescent="0.25">
      <c r="A22854" s="11">
        <v>45164.864583263305</v>
      </c>
      <c r="B22854" s="5">
        <v>115146.54612574216</v>
      </c>
    </row>
    <row r="22855" spans="1:2" x14ac:dyDescent="0.25">
      <c r="A22855" s="11">
        <v>45164.874999929969</v>
      </c>
      <c r="B22855" s="5">
        <v>113884.67415466983</v>
      </c>
    </row>
    <row r="22856" spans="1:2" x14ac:dyDescent="0.25">
      <c r="A22856" s="11">
        <v>45164.885416596633</v>
      </c>
      <c r="B22856" s="5">
        <v>110947.69751402028</v>
      </c>
    </row>
    <row r="22857" spans="1:2" x14ac:dyDescent="0.25">
      <c r="A22857" s="11">
        <v>45164.895833263297</v>
      </c>
      <c r="B22857" s="5">
        <v>108644.40741126789</v>
      </c>
    </row>
    <row r="22858" spans="1:2" x14ac:dyDescent="0.25">
      <c r="A22858" s="11">
        <v>45164.906249929962</v>
      </c>
      <c r="B22858" s="5">
        <v>106341.10771502026</v>
      </c>
    </row>
    <row r="22859" spans="1:2" x14ac:dyDescent="0.25">
      <c r="A22859" s="11">
        <v>45164.916666596626</v>
      </c>
      <c r="B22859" s="5">
        <v>104783.65630291741</v>
      </c>
    </row>
    <row r="22860" spans="1:2" x14ac:dyDescent="0.25">
      <c r="A22860" s="11">
        <v>45164.92708326329</v>
      </c>
      <c r="B22860" s="5">
        <v>101218.31706537075</v>
      </c>
    </row>
    <row r="22861" spans="1:2" x14ac:dyDescent="0.25">
      <c r="A22861" s="11">
        <v>45164.937499929954</v>
      </c>
      <c r="B22861" s="5">
        <v>97491.596531845062</v>
      </c>
    </row>
    <row r="22862" spans="1:2" x14ac:dyDescent="0.25">
      <c r="A22862" s="11">
        <v>45164.947916596619</v>
      </c>
      <c r="B22862" s="5">
        <v>95058.274166267904</v>
      </c>
    </row>
    <row r="22863" spans="1:2" x14ac:dyDescent="0.25">
      <c r="A22863" s="11">
        <v>45164.958333263283</v>
      </c>
      <c r="B22863" s="5">
        <v>92604.317855721252</v>
      </c>
    </row>
    <row r="22864" spans="1:2" x14ac:dyDescent="0.25">
      <c r="A22864" s="11">
        <v>45164.968749929947</v>
      </c>
      <c r="B22864" s="5">
        <v>92078.45443254603</v>
      </c>
    </row>
    <row r="22865" spans="1:2" x14ac:dyDescent="0.25">
      <c r="A22865" s="11">
        <v>45164.979166596611</v>
      </c>
      <c r="B22865" s="5">
        <v>92075.678497330911</v>
      </c>
    </row>
    <row r="22866" spans="1:2" x14ac:dyDescent="0.25">
      <c r="A22866" s="11">
        <v>45164.989583263276</v>
      </c>
      <c r="B22866" s="5">
        <v>91464.421258793649</v>
      </c>
    </row>
    <row r="22867" spans="1:2" x14ac:dyDescent="0.25">
      <c r="A22867" s="11">
        <v>45164.99999992994</v>
      </c>
      <c r="B22867" s="5">
        <v>88601.040970319344</v>
      </c>
    </row>
    <row r="22868" spans="1:2" x14ac:dyDescent="0.25">
      <c r="A22868" s="11">
        <v>45165.010416596604</v>
      </c>
      <c r="B22868" s="5">
        <v>86353.503948195532</v>
      </c>
    </row>
    <row r="22869" spans="1:2" x14ac:dyDescent="0.25">
      <c r="A22869" s="11">
        <v>45165.020833263268</v>
      </c>
      <c r="B22869" s="5">
        <v>85815.59686089649</v>
      </c>
    </row>
    <row r="22870" spans="1:2" x14ac:dyDescent="0.25">
      <c r="A22870" s="11">
        <v>45165.031249929933</v>
      </c>
      <c r="B22870" s="5">
        <v>84188.312465546041</v>
      </c>
    </row>
    <row r="22871" spans="1:2" x14ac:dyDescent="0.25">
      <c r="A22871" s="11">
        <v>45165.041666596597</v>
      </c>
      <c r="B22871" s="5">
        <v>83081.651868999383</v>
      </c>
    </row>
    <row r="22872" spans="1:2" x14ac:dyDescent="0.25">
      <c r="A22872" s="11">
        <v>45165.052083263261</v>
      </c>
      <c r="B22872" s="5">
        <v>82357.31466272127</v>
      </c>
    </row>
    <row r="22873" spans="1:2" x14ac:dyDescent="0.25">
      <c r="A22873" s="11">
        <v>45165.062499929925</v>
      </c>
      <c r="B22873" s="5">
        <v>82227.28500731934</v>
      </c>
    </row>
    <row r="22874" spans="1:2" x14ac:dyDescent="0.25">
      <c r="A22874" s="11">
        <v>45165.072916596589</v>
      </c>
      <c r="B22874" s="5">
        <v>81020.880604246981</v>
      </c>
    </row>
    <row r="22875" spans="1:2" x14ac:dyDescent="0.25">
      <c r="A22875" s="11">
        <v>45165.083333263254</v>
      </c>
      <c r="B22875" s="5">
        <v>80819.505853494586</v>
      </c>
    </row>
    <row r="22876" spans="1:2" x14ac:dyDescent="0.25">
      <c r="A22876" s="11">
        <v>45165.093749929918</v>
      </c>
      <c r="B22876" s="5">
        <v>80212.413973566945</v>
      </c>
    </row>
    <row r="22877" spans="1:2" x14ac:dyDescent="0.25">
      <c r="A22877" s="11">
        <v>45165.104166596582</v>
      </c>
      <c r="B22877" s="5">
        <v>80174.776419772708</v>
      </c>
    </row>
    <row r="22878" spans="1:2" x14ac:dyDescent="0.25">
      <c r="A22878" s="11">
        <v>45165.114583263246</v>
      </c>
      <c r="B22878" s="5">
        <v>80446.538596845072</v>
      </c>
    </row>
    <row r="22879" spans="1:2" x14ac:dyDescent="0.25">
      <c r="A22879" s="11">
        <v>45165.124999929911</v>
      </c>
      <c r="B22879" s="5">
        <v>80361.393087020304</v>
      </c>
    </row>
    <row r="22880" spans="1:2" x14ac:dyDescent="0.25">
      <c r="A22880" s="11">
        <v>45165.135416596575</v>
      </c>
      <c r="B22880" s="5">
        <v>81487.442631144106</v>
      </c>
    </row>
    <row r="22881" spans="1:2" x14ac:dyDescent="0.25">
      <c r="A22881" s="11">
        <v>45165.145833263239</v>
      </c>
      <c r="B22881" s="5">
        <v>80836.107960113557</v>
      </c>
    </row>
    <row r="22882" spans="1:2" x14ac:dyDescent="0.25">
      <c r="A22882" s="11">
        <v>45165.156249929903</v>
      </c>
      <c r="B22882" s="5">
        <v>80592.61534244311</v>
      </c>
    </row>
    <row r="22883" spans="1:2" x14ac:dyDescent="0.25">
      <c r="A22883" s="11">
        <v>45165.166666596568</v>
      </c>
      <c r="B22883" s="5">
        <v>81105.394012370758</v>
      </c>
    </row>
    <row r="22884" spans="1:2" x14ac:dyDescent="0.25">
      <c r="A22884" s="11">
        <v>45165.177083263232</v>
      </c>
      <c r="B22884" s="5">
        <v>82546.674187267883</v>
      </c>
    </row>
    <row r="22885" spans="1:2" x14ac:dyDescent="0.25">
      <c r="A22885" s="11">
        <v>45165.187499929896</v>
      </c>
      <c r="B22885" s="5">
        <v>82182.698363793606</v>
      </c>
    </row>
    <row r="22886" spans="1:2" x14ac:dyDescent="0.25">
      <c r="A22886" s="11">
        <v>45165.19791659656</v>
      </c>
      <c r="B22886" s="5">
        <v>82634.392810793608</v>
      </c>
    </row>
    <row r="22887" spans="1:2" x14ac:dyDescent="0.25">
      <c r="A22887" s="11">
        <v>45165.208333263225</v>
      </c>
      <c r="B22887" s="5">
        <v>83541.54131614411</v>
      </c>
    </row>
    <row r="22888" spans="1:2" x14ac:dyDescent="0.25">
      <c r="A22888" s="11">
        <v>45165.218749929889</v>
      </c>
      <c r="B22888" s="5">
        <v>83415.917401968851</v>
      </c>
    </row>
    <row r="22889" spans="1:2" x14ac:dyDescent="0.25">
      <c r="A22889" s="11">
        <v>45165.229166596553</v>
      </c>
      <c r="B22889" s="5">
        <v>83432.147777319347</v>
      </c>
    </row>
    <row r="22890" spans="1:2" x14ac:dyDescent="0.25">
      <c r="A22890" s="11">
        <v>45165.239583263217</v>
      </c>
      <c r="B22890" s="5">
        <v>84655.494011144125</v>
      </c>
    </row>
    <row r="22891" spans="1:2" x14ac:dyDescent="0.25">
      <c r="A22891" s="11">
        <v>45165.249999929882</v>
      </c>
      <c r="B22891" s="5">
        <v>85320.217389144105</v>
      </c>
    </row>
    <row r="22892" spans="1:2" x14ac:dyDescent="0.25">
      <c r="A22892" s="11">
        <v>45165.260416596546</v>
      </c>
      <c r="B22892" s="5">
        <v>87934.055555968851</v>
      </c>
    </row>
    <row r="22893" spans="1:2" x14ac:dyDescent="0.25">
      <c r="A22893" s="11">
        <v>45165.27083326321</v>
      </c>
      <c r="B22893" s="5">
        <v>90746.130520968858</v>
      </c>
    </row>
    <row r="22894" spans="1:2" x14ac:dyDescent="0.25">
      <c r="A22894" s="11">
        <v>45165.281249929874</v>
      </c>
      <c r="B22894" s="5">
        <v>94011.236153071761</v>
      </c>
    </row>
    <row r="22895" spans="1:2" x14ac:dyDescent="0.25">
      <c r="A22895" s="11">
        <v>45165.291666596539</v>
      </c>
      <c r="B22895" s="5">
        <v>96386.951254618383</v>
      </c>
    </row>
    <row r="22896" spans="1:2" x14ac:dyDescent="0.25">
      <c r="A22896" s="11">
        <v>45165.302083263203</v>
      </c>
      <c r="B22896" s="5">
        <v>100561.84974702029</v>
      </c>
    </row>
    <row r="22897" spans="1:2" x14ac:dyDescent="0.25">
      <c r="A22897" s="11">
        <v>45165.312499929867</v>
      </c>
      <c r="B22897" s="5">
        <v>105192.52267044313</v>
      </c>
    </row>
    <row r="22898" spans="1:2" x14ac:dyDescent="0.25">
      <c r="A22898" s="11">
        <v>45165.322916596531</v>
      </c>
      <c r="B22898" s="5">
        <v>109083.72394154602</v>
      </c>
    </row>
    <row r="22899" spans="1:2" x14ac:dyDescent="0.25">
      <c r="A22899" s="11">
        <v>45165.333333263196</v>
      </c>
      <c r="B22899" s="5">
        <v>112321.52900666984</v>
      </c>
    </row>
    <row r="22900" spans="1:2" x14ac:dyDescent="0.25">
      <c r="A22900" s="11">
        <v>45165.34374992986</v>
      </c>
      <c r="B22900" s="5">
        <v>115912.96333002028</v>
      </c>
    </row>
    <row r="22901" spans="1:2" x14ac:dyDescent="0.25">
      <c r="A22901" s="11">
        <v>45165.354166596524</v>
      </c>
      <c r="B22901" s="5">
        <v>116729.90937689651</v>
      </c>
    </row>
    <row r="22902" spans="1:2" x14ac:dyDescent="0.25">
      <c r="A22902" s="11">
        <v>45165.364583263188</v>
      </c>
      <c r="B22902" s="5">
        <v>121705.83803042222</v>
      </c>
    </row>
    <row r="22903" spans="1:2" x14ac:dyDescent="0.25">
      <c r="A22903" s="11">
        <v>45165.374999929852</v>
      </c>
      <c r="B22903" s="5">
        <v>121681.88477264893</v>
      </c>
    </row>
    <row r="22904" spans="1:2" x14ac:dyDescent="0.25">
      <c r="A22904" s="11">
        <v>45165.385416596517</v>
      </c>
      <c r="B22904" s="5">
        <v>123515.29559947365</v>
      </c>
    </row>
    <row r="22905" spans="1:2" x14ac:dyDescent="0.25">
      <c r="A22905" s="11">
        <v>45165.395833263181</v>
      </c>
      <c r="B22905" s="5">
        <v>124721.72290829841</v>
      </c>
    </row>
    <row r="22906" spans="1:2" x14ac:dyDescent="0.25">
      <c r="A22906" s="11">
        <v>45165.406249929845</v>
      </c>
      <c r="B22906" s="5">
        <v>126063.35852929842</v>
      </c>
    </row>
    <row r="22907" spans="1:2" x14ac:dyDescent="0.25">
      <c r="A22907" s="11">
        <v>45165.416666596509</v>
      </c>
      <c r="B22907" s="5">
        <v>125057.51784654603</v>
      </c>
    </row>
    <row r="22908" spans="1:2" x14ac:dyDescent="0.25">
      <c r="A22908" s="11">
        <v>45165.427083263174</v>
      </c>
      <c r="B22908" s="5">
        <v>126620.07375294794</v>
      </c>
    </row>
    <row r="22909" spans="1:2" x14ac:dyDescent="0.25">
      <c r="A22909" s="11">
        <v>45165.437499929838</v>
      </c>
      <c r="B22909" s="5">
        <v>124244.92055412316</v>
      </c>
    </row>
    <row r="22910" spans="1:2" x14ac:dyDescent="0.25">
      <c r="A22910" s="11">
        <v>45165.447916596502</v>
      </c>
      <c r="B22910" s="5">
        <v>127511.77788770036</v>
      </c>
    </row>
    <row r="22911" spans="1:2" x14ac:dyDescent="0.25">
      <c r="A22911" s="11">
        <v>45165.458333263166</v>
      </c>
      <c r="B22911" s="5">
        <v>129129.86703034991</v>
      </c>
    </row>
    <row r="22912" spans="1:2" x14ac:dyDescent="0.25">
      <c r="A22912" s="11">
        <v>45165.468749929831</v>
      </c>
      <c r="B22912" s="5">
        <v>128273.31121570038</v>
      </c>
    </row>
    <row r="22913" spans="1:2" x14ac:dyDescent="0.25">
      <c r="A22913" s="11">
        <v>45165.479166596495</v>
      </c>
      <c r="B22913" s="5">
        <v>126399.69950794797</v>
      </c>
    </row>
    <row r="22914" spans="1:2" x14ac:dyDescent="0.25">
      <c r="A22914" s="11">
        <v>45165.489583263159</v>
      </c>
      <c r="B22914" s="5">
        <v>126676.97771970037</v>
      </c>
    </row>
    <row r="22915" spans="1:2" x14ac:dyDescent="0.25">
      <c r="A22915" s="11">
        <v>45165.499999929823</v>
      </c>
      <c r="B22915" s="5">
        <v>126303.46133017461</v>
      </c>
    </row>
    <row r="22916" spans="1:2" x14ac:dyDescent="0.25">
      <c r="A22916" s="11">
        <v>45165.510416596488</v>
      </c>
      <c r="B22916" s="5">
        <v>126316.8087068756</v>
      </c>
    </row>
    <row r="22917" spans="1:2" x14ac:dyDescent="0.25">
      <c r="A22917" s="11">
        <v>45165.520833263152</v>
      </c>
      <c r="B22917" s="5">
        <v>124685.54170234989</v>
      </c>
    </row>
    <row r="22918" spans="1:2" x14ac:dyDescent="0.25">
      <c r="A22918" s="11">
        <v>45165.531249929816</v>
      </c>
      <c r="B22918" s="5">
        <v>124008.67129217465</v>
      </c>
    </row>
    <row r="22919" spans="1:2" x14ac:dyDescent="0.25">
      <c r="A22919" s="11">
        <v>45165.54166659648</v>
      </c>
      <c r="B22919" s="5">
        <v>122704.32609824699</v>
      </c>
    </row>
    <row r="22920" spans="1:2" x14ac:dyDescent="0.25">
      <c r="A22920" s="11">
        <v>45165.552083263145</v>
      </c>
      <c r="B22920" s="5">
        <v>123248.16153817467</v>
      </c>
    </row>
    <row r="22921" spans="1:2" x14ac:dyDescent="0.25">
      <c r="A22921" s="11">
        <v>45165.562499929809</v>
      </c>
      <c r="B22921" s="5">
        <v>121545.96214764893</v>
      </c>
    </row>
    <row r="22922" spans="1:2" x14ac:dyDescent="0.25">
      <c r="A22922" s="11">
        <v>45165.572916596473</v>
      </c>
      <c r="B22922" s="5">
        <v>124692.2863331955</v>
      </c>
    </row>
    <row r="22923" spans="1:2" x14ac:dyDescent="0.25">
      <c r="A22923" s="11">
        <v>45165.583333263137</v>
      </c>
      <c r="B22923" s="5">
        <v>126391.49382759747</v>
      </c>
    </row>
    <row r="22924" spans="1:2" x14ac:dyDescent="0.25">
      <c r="A22924" s="11">
        <v>45165.593749929802</v>
      </c>
      <c r="B22924" s="5">
        <v>127846.33173170037</v>
      </c>
    </row>
    <row r="22925" spans="1:2" x14ac:dyDescent="0.25">
      <c r="A22925" s="11">
        <v>45165.604166596466</v>
      </c>
      <c r="B22925" s="5">
        <v>152204.10044812321</v>
      </c>
    </row>
    <row r="22926" spans="1:2" x14ac:dyDescent="0.25">
      <c r="A22926" s="11">
        <v>45165.61458326313</v>
      </c>
      <c r="B22926" s="5">
        <v>147724.78014512316</v>
      </c>
    </row>
    <row r="22927" spans="1:2" x14ac:dyDescent="0.25">
      <c r="A22927" s="11">
        <v>45165.624999929794</v>
      </c>
      <c r="B22927" s="5">
        <v>119920.70150887562</v>
      </c>
    </row>
    <row r="22928" spans="1:2" x14ac:dyDescent="0.25">
      <c r="A22928" s="11">
        <v>45165.635416596459</v>
      </c>
      <c r="B22928" s="5">
        <v>119169.58229094795</v>
      </c>
    </row>
    <row r="22929" spans="1:2" x14ac:dyDescent="0.25">
      <c r="A22929" s="11">
        <v>45165.645833263123</v>
      </c>
      <c r="B22929" s="5">
        <v>119223.23675994796</v>
      </c>
    </row>
    <row r="22930" spans="1:2" x14ac:dyDescent="0.25">
      <c r="A22930" s="11">
        <v>45165.656249929787</v>
      </c>
      <c r="B22930" s="5">
        <v>117785.91573494791</v>
      </c>
    </row>
    <row r="22931" spans="1:2" x14ac:dyDescent="0.25">
      <c r="A22931" s="11">
        <v>45165.666666596451</v>
      </c>
      <c r="B22931" s="5">
        <v>115017.50146670037</v>
      </c>
    </row>
    <row r="22932" spans="1:2" x14ac:dyDescent="0.25">
      <c r="A22932" s="11">
        <v>45165.677083263115</v>
      </c>
      <c r="B22932" s="5">
        <v>118793.89525394792</v>
      </c>
    </row>
    <row r="22933" spans="1:2" x14ac:dyDescent="0.25">
      <c r="A22933" s="11">
        <v>45165.68749992978</v>
      </c>
      <c r="B22933" s="5">
        <v>120522.45252712321</v>
      </c>
    </row>
    <row r="22934" spans="1:2" x14ac:dyDescent="0.25">
      <c r="A22934" s="11">
        <v>45165.697916596444</v>
      </c>
      <c r="B22934" s="5">
        <v>122373.56333194795</v>
      </c>
    </row>
    <row r="22935" spans="1:2" x14ac:dyDescent="0.25">
      <c r="A22935" s="11">
        <v>45165.708333263108</v>
      </c>
      <c r="B22935" s="5">
        <v>126694.61062312317</v>
      </c>
    </row>
    <row r="22936" spans="1:2" x14ac:dyDescent="0.25">
      <c r="A22936" s="11">
        <v>45165.718749929772</v>
      </c>
      <c r="B22936" s="5">
        <v>130882.90629629845</v>
      </c>
    </row>
    <row r="22937" spans="1:2" x14ac:dyDescent="0.25">
      <c r="A22937" s="11">
        <v>45165.729166596437</v>
      </c>
      <c r="B22937" s="5">
        <v>128517.49818612319</v>
      </c>
    </row>
    <row r="22938" spans="1:2" x14ac:dyDescent="0.25">
      <c r="A22938" s="11">
        <v>45165.739583263101</v>
      </c>
      <c r="B22938" s="5">
        <v>130865.15976529845</v>
      </c>
    </row>
    <row r="22939" spans="1:2" x14ac:dyDescent="0.25">
      <c r="A22939" s="11">
        <v>45165.749999929765</v>
      </c>
      <c r="B22939" s="5">
        <v>130488.45053594794</v>
      </c>
    </row>
    <row r="22940" spans="1:2" x14ac:dyDescent="0.25">
      <c r="A22940" s="11">
        <v>45165.760416596429</v>
      </c>
      <c r="B22940" s="5">
        <v>130439.07444829843</v>
      </c>
    </row>
    <row r="22941" spans="1:2" x14ac:dyDescent="0.25">
      <c r="A22941" s="11">
        <v>45165.770833263094</v>
      </c>
      <c r="B22941" s="5">
        <v>130255.23264987559</v>
      </c>
    </row>
    <row r="22942" spans="1:2" x14ac:dyDescent="0.25">
      <c r="A22942" s="11">
        <v>45165.781249929758</v>
      </c>
      <c r="B22942" s="5">
        <v>129080.67042564889</v>
      </c>
    </row>
    <row r="22943" spans="1:2" x14ac:dyDescent="0.25">
      <c r="A22943" s="11">
        <v>45165.791666596422</v>
      </c>
      <c r="B22943" s="5">
        <v>128620.2443361746</v>
      </c>
    </row>
    <row r="22944" spans="1:2" x14ac:dyDescent="0.25">
      <c r="A22944" s="11">
        <v>45165.802083263086</v>
      </c>
      <c r="B22944" s="5">
        <v>126711.34658905081</v>
      </c>
    </row>
    <row r="22945" spans="1:2" x14ac:dyDescent="0.25">
      <c r="A22945" s="11">
        <v>45165.812499929751</v>
      </c>
      <c r="B22945" s="5">
        <v>125264.72970612321</v>
      </c>
    </row>
    <row r="22946" spans="1:2" x14ac:dyDescent="0.25">
      <c r="A22946" s="11">
        <v>45165.822916596415</v>
      </c>
      <c r="B22946" s="5">
        <v>130058.14988294795</v>
      </c>
    </row>
    <row r="22947" spans="1:2" x14ac:dyDescent="0.25">
      <c r="A22947" s="11">
        <v>45165.833333263079</v>
      </c>
      <c r="B22947" s="5">
        <v>125201.48311757654</v>
      </c>
    </row>
    <row r="22948" spans="1:2" x14ac:dyDescent="0.25">
      <c r="A22948" s="11">
        <v>45165.843749929743</v>
      </c>
      <c r="B22948" s="5">
        <v>122960.31678305085</v>
      </c>
    </row>
    <row r="22949" spans="1:2" x14ac:dyDescent="0.25">
      <c r="A22949" s="11">
        <v>45165.854166596408</v>
      </c>
      <c r="B22949" s="5">
        <v>118702.22401112318</v>
      </c>
    </row>
    <row r="22950" spans="1:2" x14ac:dyDescent="0.25">
      <c r="A22950" s="11">
        <v>45165.864583263072</v>
      </c>
      <c r="B22950" s="5">
        <v>116719.46859482415</v>
      </c>
    </row>
    <row r="22951" spans="1:2" x14ac:dyDescent="0.25">
      <c r="A22951" s="11">
        <v>45165.874999929736</v>
      </c>
      <c r="B22951" s="5">
        <v>114761.11982847366</v>
      </c>
    </row>
    <row r="22952" spans="1:2" x14ac:dyDescent="0.25">
      <c r="A22952" s="11">
        <v>45165.8854165964</v>
      </c>
      <c r="B22952" s="5">
        <v>113502.81715747368</v>
      </c>
    </row>
    <row r="22953" spans="1:2" x14ac:dyDescent="0.25">
      <c r="A22953" s="11">
        <v>45165.895833263065</v>
      </c>
      <c r="B22953" s="5">
        <v>109576.95278882414</v>
      </c>
    </row>
    <row r="22954" spans="1:2" x14ac:dyDescent="0.25">
      <c r="A22954" s="11">
        <v>45165.906249929729</v>
      </c>
      <c r="B22954" s="5">
        <v>106094.50235529845</v>
      </c>
    </row>
    <row r="22955" spans="1:2" x14ac:dyDescent="0.25">
      <c r="A22955" s="11">
        <v>45165.916666596393</v>
      </c>
      <c r="B22955" s="5">
        <v>114076.55948147365</v>
      </c>
    </row>
    <row r="22956" spans="1:2" x14ac:dyDescent="0.25">
      <c r="A22956" s="11">
        <v>45165.927083263057</v>
      </c>
      <c r="B22956" s="5">
        <v>114937.09434772124</v>
      </c>
    </row>
    <row r="22957" spans="1:2" x14ac:dyDescent="0.25">
      <c r="A22957" s="11">
        <v>45165.937499929722</v>
      </c>
      <c r="B22957" s="5">
        <v>114815.50169947368</v>
      </c>
    </row>
    <row r="22958" spans="1:2" x14ac:dyDescent="0.25">
      <c r="A22958" s="11">
        <v>45165.947916596386</v>
      </c>
      <c r="B22958" s="5">
        <v>120299.08864507174</v>
      </c>
    </row>
    <row r="22959" spans="1:2" x14ac:dyDescent="0.25">
      <c r="A22959" s="11">
        <v>45165.95833326305</v>
      </c>
      <c r="B22959" s="5">
        <v>119578.34818084506</v>
      </c>
    </row>
    <row r="22960" spans="1:2" x14ac:dyDescent="0.25">
      <c r="A22960" s="11">
        <v>45165.968749929714</v>
      </c>
      <c r="B22960" s="5">
        <v>104364.37752259747</v>
      </c>
    </row>
    <row r="22961" spans="1:2" x14ac:dyDescent="0.25">
      <c r="A22961" s="11">
        <v>45165.979166596378</v>
      </c>
      <c r="B22961" s="5">
        <v>109089.91979184508</v>
      </c>
    </row>
    <row r="22962" spans="1:2" x14ac:dyDescent="0.25">
      <c r="A22962" s="11">
        <v>45165.989583263043</v>
      </c>
      <c r="B22962" s="5">
        <v>126694.85602242223</v>
      </c>
    </row>
    <row r="22963" spans="1:2" x14ac:dyDescent="0.25">
      <c r="A22963" s="11">
        <v>45165.999999929707</v>
      </c>
      <c r="B22963" s="5">
        <v>137112.69281266985</v>
      </c>
    </row>
    <row r="22964" spans="1:2" x14ac:dyDescent="0.25">
      <c r="A22964" s="11">
        <v>45166.010416596371</v>
      </c>
      <c r="B22964" s="5">
        <v>138945.71752659749</v>
      </c>
    </row>
    <row r="22965" spans="1:2" x14ac:dyDescent="0.25">
      <c r="A22965" s="11">
        <v>45166.020833263035</v>
      </c>
      <c r="B22965" s="5">
        <v>141319.89851784505</v>
      </c>
    </row>
    <row r="22966" spans="1:2" x14ac:dyDescent="0.25">
      <c r="A22966" s="11">
        <v>45166.0312499297</v>
      </c>
      <c r="B22966" s="5">
        <v>133295.66940777272</v>
      </c>
    </row>
    <row r="22967" spans="1:2" x14ac:dyDescent="0.25">
      <c r="A22967" s="11">
        <v>45166.041666596364</v>
      </c>
      <c r="B22967" s="5">
        <v>120545.23545242223</v>
      </c>
    </row>
    <row r="22968" spans="1:2" x14ac:dyDescent="0.25">
      <c r="A22968" s="11">
        <v>45166.052083263028</v>
      </c>
      <c r="B22968" s="5">
        <v>120793.39796684505</v>
      </c>
    </row>
    <row r="22969" spans="1:2" x14ac:dyDescent="0.25">
      <c r="A22969" s="11">
        <v>45166.062499929692</v>
      </c>
      <c r="B22969" s="5">
        <v>116496.58002394797</v>
      </c>
    </row>
    <row r="22970" spans="1:2" x14ac:dyDescent="0.25">
      <c r="A22970" s="11">
        <v>45166.072916596357</v>
      </c>
      <c r="B22970" s="5">
        <v>114402.28739719553</v>
      </c>
    </row>
    <row r="22971" spans="1:2" x14ac:dyDescent="0.25">
      <c r="A22971" s="11">
        <v>45166.083333263021</v>
      </c>
      <c r="B22971" s="5">
        <v>129500.74090977272</v>
      </c>
    </row>
    <row r="22972" spans="1:2" x14ac:dyDescent="0.25">
      <c r="A22972" s="11">
        <v>45166.093749929685</v>
      </c>
      <c r="B22972" s="5">
        <v>135558.25999819554</v>
      </c>
    </row>
    <row r="22973" spans="1:2" x14ac:dyDescent="0.25">
      <c r="A22973" s="11">
        <v>45166.104166596349</v>
      </c>
      <c r="B22973" s="5">
        <v>122823.84442419556</v>
      </c>
    </row>
    <row r="22974" spans="1:2" x14ac:dyDescent="0.25">
      <c r="A22974" s="11">
        <v>45166.114583263014</v>
      </c>
      <c r="B22974" s="5">
        <v>116195.35626712319</v>
      </c>
    </row>
    <row r="22975" spans="1:2" x14ac:dyDescent="0.25">
      <c r="A22975" s="11">
        <v>45166.124999929678</v>
      </c>
      <c r="B22975" s="5">
        <v>109501.27348002032</v>
      </c>
    </row>
    <row r="22976" spans="1:2" x14ac:dyDescent="0.25">
      <c r="A22976" s="11">
        <v>45166.135416596342</v>
      </c>
      <c r="B22976" s="5">
        <v>105813.68404637079</v>
      </c>
    </row>
    <row r="22977" spans="1:2" x14ac:dyDescent="0.25">
      <c r="A22977" s="11">
        <v>45166.145833263006</v>
      </c>
      <c r="B22977" s="5">
        <v>107238.95009172127</v>
      </c>
    </row>
    <row r="22978" spans="1:2" x14ac:dyDescent="0.25">
      <c r="A22978" s="11">
        <v>45166.156249929671</v>
      </c>
      <c r="B22978" s="5">
        <v>111778.59489254604</v>
      </c>
    </row>
    <row r="22979" spans="1:2" x14ac:dyDescent="0.25">
      <c r="A22979" s="11">
        <v>45166.166666596335</v>
      </c>
      <c r="B22979" s="5">
        <v>121097.35430072127</v>
      </c>
    </row>
    <row r="22980" spans="1:2" x14ac:dyDescent="0.25">
      <c r="A22980" s="11">
        <v>45166.177083262999</v>
      </c>
      <c r="B22980" s="5">
        <v>119991.46589489651</v>
      </c>
    </row>
    <row r="22981" spans="1:2" x14ac:dyDescent="0.25">
      <c r="A22981" s="11">
        <v>45166.187499929663</v>
      </c>
      <c r="B22981" s="5">
        <v>118946.78222307174</v>
      </c>
    </row>
    <row r="22982" spans="1:2" x14ac:dyDescent="0.25">
      <c r="A22982" s="11">
        <v>45166.197916596328</v>
      </c>
      <c r="B22982" s="5">
        <v>120646.39131149459</v>
      </c>
    </row>
    <row r="22983" spans="1:2" x14ac:dyDescent="0.25">
      <c r="A22983" s="11">
        <v>45166.208333262992</v>
      </c>
      <c r="B22983" s="5">
        <v>128941.07992224695</v>
      </c>
    </row>
    <row r="22984" spans="1:2" x14ac:dyDescent="0.25">
      <c r="A22984" s="11">
        <v>45166.218749929656</v>
      </c>
      <c r="B22984" s="5">
        <v>130310.442827247</v>
      </c>
    </row>
    <row r="22985" spans="1:2" x14ac:dyDescent="0.25">
      <c r="A22985" s="11">
        <v>45166.22916659632</v>
      </c>
      <c r="B22985" s="5">
        <v>134091.33935242225</v>
      </c>
    </row>
    <row r="22986" spans="1:2" x14ac:dyDescent="0.25">
      <c r="A22986" s="11">
        <v>45166.239583262985</v>
      </c>
      <c r="B22986" s="5">
        <v>138877.51344559746</v>
      </c>
    </row>
    <row r="22987" spans="1:2" x14ac:dyDescent="0.25">
      <c r="A22987" s="11">
        <v>45166.249999929649</v>
      </c>
      <c r="B22987" s="5">
        <v>143118.26233524701</v>
      </c>
    </row>
    <row r="22988" spans="1:2" x14ac:dyDescent="0.25">
      <c r="A22988" s="11">
        <v>45166.260416596313</v>
      </c>
      <c r="B22988" s="5">
        <v>153400.69585094796</v>
      </c>
    </row>
    <row r="22989" spans="1:2" x14ac:dyDescent="0.25">
      <c r="A22989" s="11">
        <v>45166.270833262977</v>
      </c>
      <c r="B22989" s="5">
        <v>172002.16868599938</v>
      </c>
    </row>
    <row r="22990" spans="1:2" x14ac:dyDescent="0.25">
      <c r="A22990" s="11">
        <v>45166.281249929641</v>
      </c>
      <c r="B22990" s="5">
        <v>169585.66847024701</v>
      </c>
    </row>
    <row r="22991" spans="1:2" x14ac:dyDescent="0.25">
      <c r="A22991" s="11">
        <v>45166.291666596306</v>
      </c>
      <c r="B22991" s="5">
        <v>169043.38090642222</v>
      </c>
    </row>
    <row r="22992" spans="1:2" x14ac:dyDescent="0.25">
      <c r="A22992" s="11">
        <v>45166.30208326297</v>
      </c>
      <c r="B22992" s="5">
        <v>161725.24355724698</v>
      </c>
    </row>
    <row r="22993" spans="1:2" x14ac:dyDescent="0.25">
      <c r="A22993" s="11">
        <v>45166.312499929634</v>
      </c>
      <c r="B22993" s="5">
        <v>161340.12634617463</v>
      </c>
    </row>
    <row r="22994" spans="1:2" x14ac:dyDescent="0.25">
      <c r="A22994" s="11">
        <v>45166.322916596298</v>
      </c>
      <c r="B22994" s="5">
        <v>162610.6813138451</v>
      </c>
    </row>
    <row r="22995" spans="1:2" x14ac:dyDescent="0.25">
      <c r="A22995" s="11">
        <v>45166.333333262963</v>
      </c>
      <c r="B22995" s="5">
        <v>164771.04647547367</v>
      </c>
    </row>
    <row r="22996" spans="1:2" x14ac:dyDescent="0.25">
      <c r="A22996" s="11">
        <v>45166.343749929627</v>
      </c>
      <c r="B22996" s="5">
        <v>167832.91933754605</v>
      </c>
    </row>
    <row r="22997" spans="1:2" x14ac:dyDescent="0.25">
      <c r="A22997" s="11">
        <v>45166.354166596291</v>
      </c>
      <c r="B22997" s="5">
        <v>169234.90692794794</v>
      </c>
    </row>
    <row r="22998" spans="1:2" x14ac:dyDescent="0.25">
      <c r="A22998" s="11">
        <v>45166.364583262955</v>
      </c>
      <c r="B22998" s="5">
        <v>170301.24272570034</v>
      </c>
    </row>
    <row r="22999" spans="1:2" x14ac:dyDescent="0.25">
      <c r="A22999" s="11">
        <v>45166.37499992962</v>
      </c>
      <c r="B22999" s="5">
        <v>170424.68519142226</v>
      </c>
    </row>
    <row r="23000" spans="1:2" x14ac:dyDescent="0.25">
      <c r="A23000" s="11">
        <v>45166.385416596284</v>
      </c>
      <c r="B23000" s="5">
        <v>175717.10996099943</v>
      </c>
    </row>
    <row r="23001" spans="1:2" x14ac:dyDescent="0.25">
      <c r="A23001" s="11">
        <v>45166.395833262948</v>
      </c>
      <c r="B23001" s="5">
        <v>174638.05151275176</v>
      </c>
    </row>
    <row r="23002" spans="1:2" x14ac:dyDescent="0.25">
      <c r="A23002" s="11">
        <v>45166.406249929612</v>
      </c>
      <c r="B23002" s="5">
        <v>180631.21470399937</v>
      </c>
    </row>
    <row r="23003" spans="1:2" x14ac:dyDescent="0.25">
      <c r="A23003" s="11">
        <v>45166.416666596277</v>
      </c>
      <c r="B23003" s="5">
        <v>177807.46719782418</v>
      </c>
    </row>
    <row r="23004" spans="1:2" x14ac:dyDescent="0.25">
      <c r="A23004" s="11">
        <v>45166.427083262941</v>
      </c>
      <c r="B23004" s="5">
        <v>178312.56069582413</v>
      </c>
    </row>
    <row r="23005" spans="1:2" x14ac:dyDescent="0.25">
      <c r="A23005" s="11">
        <v>45166.437499929605</v>
      </c>
      <c r="B23005" s="5">
        <v>174912.41089264888</v>
      </c>
    </row>
    <row r="23006" spans="1:2" x14ac:dyDescent="0.25">
      <c r="A23006" s="11">
        <v>45166.447916596269</v>
      </c>
      <c r="B23006" s="5">
        <v>175300.35660029843</v>
      </c>
    </row>
    <row r="23007" spans="1:2" x14ac:dyDescent="0.25">
      <c r="A23007" s="11">
        <v>45166.458333262934</v>
      </c>
      <c r="B23007" s="5">
        <v>178307.08503642224</v>
      </c>
    </row>
    <row r="23008" spans="1:2" x14ac:dyDescent="0.25">
      <c r="A23008" s="11">
        <v>45166.468749929598</v>
      </c>
      <c r="B23008" s="5">
        <v>189655.09430594792</v>
      </c>
    </row>
    <row r="23009" spans="1:2" x14ac:dyDescent="0.25">
      <c r="A23009" s="11">
        <v>45166.479166596262</v>
      </c>
      <c r="B23009" s="5">
        <v>188120.5753237727</v>
      </c>
    </row>
    <row r="23010" spans="1:2" x14ac:dyDescent="0.25">
      <c r="A23010" s="11">
        <v>45166.489583262926</v>
      </c>
      <c r="B23010" s="5">
        <v>166428.91866594797</v>
      </c>
    </row>
    <row r="23011" spans="1:2" x14ac:dyDescent="0.25">
      <c r="A23011" s="11">
        <v>45166.499999929591</v>
      </c>
      <c r="B23011" s="5">
        <v>169935.23393119557</v>
      </c>
    </row>
    <row r="23012" spans="1:2" x14ac:dyDescent="0.25">
      <c r="A23012" s="11">
        <v>45166.510416596255</v>
      </c>
      <c r="B23012" s="5">
        <v>180032.42703552512</v>
      </c>
    </row>
    <row r="23013" spans="1:2" x14ac:dyDescent="0.25">
      <c r="A23013" s="11">
        <v>45166.520833262919</v>
      </c>
      <c r="B23013" s="5">
        <v>189561.35596359745</v>
      </c>
    </row>
    <row r="23014" spans="1:2" x14ac:dyDescent="0.25">
      <c r="A23014" s="11">
        <v>45166.531249929583</v>
      </c>
      <c r="B23014" s="5">
        <v>171652.17000724698</v>
      </c>
    </row>
    <row r="23015" spans="1:2" x14ac:dyDescent="0.25">
      <c r="A23015" s="11">
        <v>45166.541666596248</v>
      </c>
      <c r="B23015" s="5">
        <v>189343.24086624701</v>
      </c>
    </row>
    <row r="23016" spans="1:2" x14ac:dyDescent="0.25">
      <c r="A23016" s="11">
        <v>45166.552083262912</v>
      </c>
      <c r="B23016" s="5">
        <v>185600.75817742225</v>
      </c>
    </row>
    <row r="23017" spans="1:2" x14ac:dyDescent="0.25">
      <c r="A23017" s="11">
        <v>45166.562499929576</v>
      </c>
      <c r="B23017" s="5">
        <v>186241.73422224697</v>
      </c>
    </row>
    <row r="23018" spans="1:2" x14ac:dyDescent="0.25">
      <c r="A23018" s="11">
        <v>45166.57291659624</v>
      </c>
      <c r="B23018" s="5">
        <v>180677.50399142221</v>
      </c>
    </row>
    <row r="23019" spans="1:2" x14ac:dyDescent="0.25">
      <c r="A23019" s="11">
        <v>45166.583333262904</v>
      </c>
      <c r="B23019" s="5">
        <v>159258.23084642223</v>
      </c>
    </row>
    <row r="23020" spans="1:2" x14ac:dyDescent="0.25">
      <c r="A23020" s="11">
        <v>45166.593749929569</v>
      </c>
      <c r="B23020" s="5">
        <v>171649.26514742224</v>
      </c>
    </row>
    <row r="23021" spans="1:2" x14ac:dyDescent="0.25">
      <c r="A23021" s="11">
        <v>45166.604166596233</v>
      </c>
      <c r="B23021" s="5">
        <v>164049.71285324698</v>
      </c>
    </row>
    <row r="23022" spans="1:2" x14ac:dyDescent="0.25">
      <c r="A23022" s="11">
        <v>45166.614583262897</v>
      </c>
      <c r="B23022" s="5">
        <v>169155.82724417764</v>
      </c>
    </row>
    <row r="23023" spans="1:2" x14ac:dyDescent="0.25">
      <c r="A23023" s="11">
        <v>45166.624999929561</v>
      </c>
      <c r="B23023" s="5">
        <v>164444.61757188663</v>
      </c>
    </row>
    <row r="23024" spans="1:2" x14ac:dyDescent="0.25">
      <c r="A23024" s="11">
        <v>45166.635416596226</v>
      </c>
      <c r="B23024" s="5">
        <v>161282.72892513417</v>
      </c>
    </row>
    <row r="23025" spans="1:2" x14ac:dyDescent="0.25">
      <c r="A23025" s="11">
        <v>45166.64583326289</v>
      </c>
      <c r="B23025" s="5">
        <v>158704.84763406182</v>
      </c>
    </row>
    <row r="23026" spans="1:2" x14ac:dyDescent="0.25">
      <c r="A23026" s="11">
        <v>45166.656249929554</v>
      </c>
      <c r="B23026" s="5">
        <v>155116.52959713421</v>
      </c>
    </row>
    <row r="23027" spans="1:2" x14ac:dyDescent="0.25">
      <c r="A23027" s="11">
        <v>45166.666666596218</v>
      </c>
      <c r="B23027" s="5">
        <v>150287.79583778069</v>
      </c>
    </row>
    <row r="23028" spans="1:2" x14ac:dyDescent="0.25">
      <c r="A23028" s="11">
        <v>45166.677083262883</v>
      </c>
      <c r="B23028" s="5">
        <v>151598.78451542225</v>
      </c>
    </row>
    <row r="23029" spans="1:2" x14ac:dyDescent="0.25">
      <c r="A23029" s="11">
        <v>45166.687499929547</v>
      </c>
      <c r="B23029" s="5">
        <v>158598.64708942224</v>
      </c>
    </row>
    <row r="23030" spans="1:2" x14ac:dyDescent="0.25">
      <c r="A23030" s="11">
        <v>45166.697916596211</v>
      </c>
      <c r="B23030" s="5">
        <v>157148.78633666984</v>
      </c>
    </row>
    <row r="23031" spans="1:2" x14ac:dyDescent="0.25">
      <c r="A23031" s="11">
        <v>45166.708333262875</v>
      </c>
      <c r="B23031" s="5">
        <v>160225.20763259745</v>
      </c>
    </row>
    <row r="23032" spans="1:2" x14ac:dyDescent="0.25">
      <c r="A23032" s="11">
        <v>45166.71874992954</v>
      </c>
      <c r="B23032" s="5">
        <v>159203.95784059749</v>
      </c>
    </row>
    <row r="23033" spans="1:2" x14ac:dyDescent="0.25">
      <c r="A23033" s="11">
        <v>45166.729166596204</v>
      </c>
      <c r="B23033" s="5">
        <v>158034.86222259747</v>
      </c>
    </row>
    <row r="23034" spans="1:2" x14ac:dyDescent="0.25">
      <c r="A23034" s="11">
        <v>45166.739583262868</v>
      </c>
      <c r="B23034" s="5">
        <v>161773.04185794794</v>
      </c>
    </row>
    <row r="23035" spans="1:2" x14ac:dyDescent="0.25">
      <c r="A23035" s="11">
        <v>45166.749999929532</v>
      </c>
      <c r="B23035" s="5">
        <v>161213.1662111232</v>
      </c>
    </row>
    <row r="23036" spans="1:2" x14ac:dyDescent="0.25">
      <c r="A23036" s="11">
        <v>45166.760416596197</v>
      </c>
      <c r="B23036" s="5">
        <v>159581.43982247368</v>
      </c>
    </row>
    <row r="23037" spans="1:2" x14ac:dyDescent="0.25">
      <c r="A23037" s="11">
        <v>45166.770833262861</v>
      </c>
      <c r="B23037" s="5">
        <v>155892.78402089651</v>
      </c>
    </row>
    <row r="23038" spans="1:2" x14ac:dyDescent="0.25">
      <c r="A23038" s="11">
        <v>45166.781249929525</v>
      </c>
      <c r="B23038" s="5">
        <v>154449.20211747367</v>
      </c>
    </row>
    <row r="23039" spans="1:2" x14ac:dyDescent="0.25">
      <c r="A23039" s="11">
        <v>45166.791666596189</v>
      </c>
      <c r="B23039" s="5">
        <v>153540.46242684507</v>
      </c>
    </row>
    <row r="23040" spans="1:2" x14ac:dyDescent="0.25">
      <c r="A23040" s="11">
        <v>45166.802083262854</v>
      </c>
      <c r="B23040" s="5">
        <v>151518.22254864892</v>
      </c>
    </row>
    <row r="23041" spans="1:2" x14ac:dyDescent="0.25">
      <c r="A23041" s="11">
        <v>45166.812499929518</v>
      </c>
      <c r="B23041" s="5">
        <v>149436.4667109994</v>
      </c>
    </row>
    <row r="23042" spans="1:2" x14ac:dyDescent="0.25">
      <c r="A23042" s="11">
        <v>45166.822916596182</v>
      </c>
      <c r="B23042" s="5">
        <v>149768.56360799941</v>
      </c>
    </row>
    <row r="23043" spans="1:2" x14ac:dyDescent="0.25">
      <c r="A23043" s="11">
        <v>45166.833333262846</v>
      </c>
      <c r="B23043" s="5">
        <v>149803.45942624699</v>
      </c>
    </row>
    <row r="23044" spans="1:2" x14ac:dyDescent="0.25">
      <c r="A23044" s="11">
        <v>45166.843749929511</v>
      </c>
      <c r="B23044" s="5">
        <v>147450.70028924698</v>
      </c>
    </row>
    <row r="23045" spans="1:2" x14ac:dyDescent="0.25">
      <c r="A23045" s="11">
        <v>45166.854166596175</v>
      </c>
      <c r="B23045" s="5">
        <v>142703.17265742223</v>
      </c>
    </row>
    <row r="23046" spans="1:2" x14ac:dyDescent="0.25">
      <c r="A23046" s="11">
        <v>45166.864583262839</v>
      </c>
      <c r="B23046" s="5">
        <v>138934.25656542223</v>
      </c>
    </row>
    <row r="23047" spans="1:2" x14ac:dyDescent="0.25">
      <c r="A23047" s="11">
        <v>45166.874999929503</v>
      </c>
      <c r="B23047" s="5">
        <v>136801.33698884505</v>
      </c>
    </row>
    <row r="23048" spans="1:2" x14ac:dyDescent="0.25">
      <c r="A23048" s="11">
        <v>45166.885416596167</v>
      </c>
      <c r="B23048" s="5">
        <v>131749.64085142224</v>
      </c>
    </row>
    <row r="23049" spans="1:2" x14ac:dyDescent="0.25">
      <c r="A23049" s="11">
        <v>45166.895833262832</v>
      </c>
      <c r="B23049" s="5">
        <v>126796.41758066983</v>
      </c>
    </row>
    <row r="23050" spans="1:2" x14ac:dyDescent="0.25">
      <c r="A23050" s="11">
        <v>45166.906249929496</v>
      </c>
      <c r="B23050" s="5">
        <v>124704.56692791737</v>
      </c>
    </row>
    <row r="23051" spans="1:2" x14ac:dyDescent="0.25">
      <c r="A23051" s="11">
        <v>45166.91666659616</v>
      </c>
      <c r="B23051" s="5">
        <v>120519.13966266983</v>
      </c>
    </row>
    <row r="23052" spans="1:2" x14ac:dyDescent="0.25">
      <c r="A23052" s="11">
        <v>45166.927083262824</v>
      </c>
      <c r="B23052" s="5">
        <v>119706.15502766981</v>
      </c>
    </row>
    <row r="23053" spans="1:2" x14ac:dyDescent="0.25">
      <c r="A23053" s="11">
        <v>45166.937499929489</v>
      </c>
      <c r="B23053" s="5">
        <v>116681.89681459746</v>
      </c>
    </row>
    <row r="23054" spans="1:2" x14ac:dyDescent="0.25">
      <c r="A23054" s="11">
        <v>45166.947916596153</v>
      </c>
      <c r="B23054" s="5">
        <v>114947.53531359746</v>
      </c>
    </row>
    <row r="23055" spans="1:2" x14ac:dyDescent="0.25">
      <c r="A23055" s="11">
        <v>45166.958333262817</v>
      </c>
      <c r="B23055" s="5">
        <v>112704.73695637078</v>
      </c>
    </row>
    <row r="23056" spans="1:2" x14ac:dyDescent="0.25">
      <c r="A23056" s="11">
        <v>45166.968749929481</v>
      </c>
      <c r="B23056" s="5">
        <v>111345.8923341232</v>
      </c>
    </row>
    <row r="23057" spans="1:2" x14ac:dyDescent="0.25">
      <c r="A23057" s="11">
        <v>45166.979166596146</v>
      </c>
      <c r="B23057" s="5">
        <v>117420.78285737078</v>
      </c>
    </row>
    <row r="23058" spans="1:2" x14ac:dyDescent="0.25">
      <c r="A23058" s="11">
        <v>45166.98958326281</v>
      </c>
      <c r="B23058" s="5">
        <v>115498.03057694797</v>
      </c>
    </row>
    <row r="23059" spans="1:2" x14ac:dyDescent="0.25">
      <c r="A23059" s="11">
        <v>45166.999999929474</v>
      </c>
      <c r="B23059" s="5">
        <v>110375.88966694799</v>
      </c>
    </row>
    <row r="23060" spans="1:2" x14ac:dyDescent="0.25">
      <c r="A23060" s="11">
        <v>45167.010416596138</v>
      </c>
      <c r="B23060" s="5">
        <v>111625.57947387561</v>
      </c>
    </row>
    <row r="23061" spans="1:2" x14ac:dyDescent="0.25">
      <c r="A23061" s="11">
        <v>45167.020833262803</v>
      </c>
      <c r="B23061" s="5">
        <v>110693.69041337079</v>
      </c>
    </row>
    <row r="23062" spans="1:2" x14ac:dyDescent="0.25">
      <c r="A23062" s="11">
        <v>45167.031249929467</v>
      </c>
      <c r="B23062" s="5">
        <v>108801.28892129842</v>
      </c>
    </row>
    <row r="23063" spans="1:2" x14ac:dyDescent="0.25">
      <c r="A23063" s="11">
        <v>45167.041666596131</v>
      </c>
      <c r="B23063" s="5">
        <v>100810.58862294795</v>
      </c>
    </row>
    <row r="23064" spans="1:2" x14ac:dyDescent="0.25">
      <c r="A23064" s="11">
        <v>45167.052083262795</v>
      </c>
      <c r="B23064" s="5">
        <v>99655.331377123177</v>
      </c>
    </row>
    <row r="23065" spans="1:2" x14ac:dyDescent="0.25">
      <c r="A23065" s="11">
        <v>45167.06249992946</v>
      </c>
      <c r="B23065" s="5">
        <v>98155.676334721255</v>
      </c>
    </row>
    <row r="23066" spans="1:2" x14ac:dyDescent="0.25">
      <c r="A23066" s="11">
        <v>45167.072916596124</v>
      </c>
      <c r="B23066" s="5">
        <v>98293.057890545999</v>
      </c>
    </row>
    <row r="23067" spans="1:2" x14ac:dyDescent="0.25">
      <c r="A23067" s="11">
        <v>45167.083333262788</v>
      </c>
      <c r="B23067" s="5">
        <v>98756.157262123146</v>
      </c>
    </row>
    <row r="23068" spans="1:2" x14ac:dyDescent="0.25">
      <c r="A23068" s="11">
        <v>45167.093749929452</v>
      </c>
      <c r="B23068" s="5">
        <v>99337.541319721277</v>
      </c>
    </row>
    <row r="23069" spans="1:2" x14ac:dyDescent="0.25">
      <c r="A23069" s="11">
        <v>45167.104166596117</v>
      </c>
      <c r="B23069" s="5">
        <v>98966.416967721263</v>
      </c>
    </row>
    <row r="23070" spans="1:2" x14ac:dyDescent="0.25">
      <c r="A23070" s="11">
        <v>45167.114583262781</v>
      </c>
      <c r="B23070" s="5">
        <v>98834.216671896502</v>
      </c>
    </row>
    <row r="23071" spans="1:2" x14ac:dyDescent="0.25">
      <c r="A23071" s="11">
        <v>45167.124999929445</v>
      </c>
      <c r="B23071" s="5">
        <v>99295.765805546034</v>
      </c>
    </row>
    <row r="23072" spans="1:2" x14ac:dyDescent="0.25">
      <c r="A23072" s="11">
        <v>45167.135416596109</v>
      </c>
      <c r="B23072" s="5">
        <v>100608.59109189649</v>
      </c>
    </row>
    <row r="23073" spans="1:2" x14ac:dyDescent="0.25">
      <c r="A23073" s="11">
        <v>45167.145833262774</v>
      </c>
      <c r="B23073" s="5">
        <v>100513.52711549455</v>
      </c>
    </row>
    <row r="23074" spans="1:2" x14ac:dyDescent="0.25">
      <c r="A23074" s="11">
        <v>45167.156249929438</v>
      </c>
      <c r="B23074" s="5">
        <v>101650.93514731935</v>
      </c>
    </row>
    <row r="23075" spans="1:2" x14ac:dyDescent="0.25">
      <c r="A23075" s="11">
        <v>45167.166666596102</v>
      </c>
      <c r="B23075" s="5">
        <v>103040.24501831933</v>
      </c>
    </row>
    <row r="23076" spans="1:2" x14ac:dyDescent="0.25">
      <c r="A23076" s="11">
        <v>45167.177083262766</v>
      </c>
      <c r="B23076" s="5">
        <v>108626.49102566981</v>
      </c>
    </row>
    <row r="23077" spans="1:2" x14ac:dyDescent="0.25">
      <c r="A23077" s="11">
        <v>45167.18749992943</v>
      </c>
      <c r="B23077" s="5">
        <v>111684.3045519174</v>
      </c>
    </row>
    <row r="23078" spans="1:2" x14ac:dyDescent="0.25">
      <c r="A23078" s="11">
        <v>45167.197916596095</v>
      </c>
      <c r="B23078" s="5">
        <v>116641.96991284507</v>
      </c>
    </row>
    <row r="23079" spans="1:2" x14ac:dyDescent="0.25">
      <c r="A23079" s="11">
        <v>45167.208333262759</v>
      </c>
      <c r="B23079" s="5">
        <v>122306.39158726788</v>
      </c>
    </row>
    <row r="23080" spans="1:2" x14ac:dyDescent="0.25">
      <c r="A23080" s="11">
        <v>45167.218749929423</v>
      </c>
      <c r="B23080" s="5">
        <v>131314.58976709266</v>
      </c>
    </row>
    <row r="23081" spans="1:2" x14ac:dyDescent="0.25">
      <c r="A23081" s="11">
        <v>45167.229166596087</v>
      </c>
      <c r="B23081" s="5">
        <v>135443.3222980203</v>
      </c>
    </row>
    <row r="23082" spans="1:2" x14ac:dyDescent="0.25">
      <c r="A23082" s="11">
        <v>45167.239583262752</v>
      </c>
      <c r="B23082" s="5">
        <v>138549.9611054431</v>
      </c>
    </row>
    <row r="23083" spans="1:2" x14ac:dyDescent="0.25">
      <c r="A23083" s="11">
        <v>45167.249999929416</v>
      </c>
      <c r="B23083" s="5">
        <v>144533.91381502029</v>
      </c>
    </row>
    <row r="23084" spans="1:2" x14ac:dyDescent="0.25">
      <c r="A23084" s="11">
        <v>45167.26041659608</v>
      </c>
      <c r="B23084" s="5">
        <v>146989.71574079362</v>
      </c>
    </row>
    <row r="23085" spans="1:2" x14ac:dyDescent="0.25">
      <c r="A23085" s="11">
        <v>45167.270833262744</v>
      </c>
      <c r="B23085" s="5">
        <v>149727.08765902033</v>
      </c>
    </row>
    <row r="23086" spans="1:2" x14ac:dyDescent="0.25">
      <c r="A23086" s="11">
        <v>45167.281249929409</v>
      </c>
      <c r="B23086" s="5">
        <v>153708.48368102033</v>
      </c>
    </row>
    <row r="23087" spans="1:2" x14ac:dyDescent="0.25">
      <c r="A23087" s="11">
        <v>45167.291666596073</v>
      </c>
      <c r="B23087" s="5">
        <v>155173.12615794793</v>
      </c>
    </row>
    <row r="23088" spans="1:2" x14ac:dyDescent="0.25">
      <c r="A23088" s="11">
        <v>45167.302083262737</v>
      </c>
      <c r="B23088" s="5">
        <v>159343.96231702034</v>
      </c>
    </row>
    <row r="23089" spans="1:2" x14ac:dyDescent="0.25">
      <c r="A23089" s="11">
        <v>45167.312499929401</v>
      </c>
      <c r="B23089" s="5">
        <v>162675.01193777265</v>
      </c>
    </row>
    <row r="23090" spans="1:2" x14ac:dyDescent="0.25">
      <c r="A23090" s="11">
        <v>45167.322916596066</v>
      </c>
      <c r="B23090" s="5">
        <v>162801.46961861837</v>
      </c>
    </row>
    <row r="23091" spans="1:2" x14ac:dyDescent="0.25">
      <c r="A23091" s="11">
        <v>45167.33333326273</v>
      </c>
      <c r="B23091" s="5">
        <v>164316.3235239994</v>
      </c>
    </row>
    <row r="23092" spans="1:2" x14ac:dyDescent="0.25">
      <c r="A23092" s="11">
        <v>45167.343749929394</v>
      </c>
      <c r="B23092" s="5">
        <v>167695.60989907171</v>
      </c>
    </row>
    <row r="23093" spans="1:2" x14ac:dyDescent="0.25">
      <c r="A23093" s="11">
        <v>45167.354166596058</v>
      </c>
      <c r="B23093" s="5">
        <v>170949.1116354737</v>
      </c>
    </row>
    <row r="23094" spans="1:2" x14ac:dyDescent="0.25">
      <c r="A23094" s="11">
        <v>45167.364583262723</v>
      </c>
      <c r="B23094" s="5">
        <v>171841.63091822609</v>
      </c>
    </row>
    <row r="23095" spans="1:2" x14ac:dyDescent="0.25">
      <c r="A23095" s="11">
        <v>45167.374999929387</v>
      </c>
      <c r="B23095" s="5">
        <v>173501.23143994791</v>
      </c>
    </row>
    <row r="23096" spans="1:2" x14ac:dyDescent="0.25">
      <c r="A23096" s="11">
        <v>45167.385416596051</v>
      </c>
      <c r="B23096" s="5">
        <v>175082.23101852514</v>
      </c>
    </row>
    <row r="23097" spans="1:2" x14ac:dyDescent="0.25">
      <c r="A23097" s="11">
        <v>45167.395833262715</v>
      </c>
      <c r="B23097" s="5">
        <v>175699.87978577273</v>
      </c>
    </row>
    <row r="23098" spans="1:2" x14ac:dyDescent="0.25">
      <c r="A23098" s="11">
        <v>45167.40624992938</v>
      </c>
      <c r="B23098" s="5">
        <v>177290.48613252511</v>
      </c>
    </row>
    <row r="23099" spans="1:2" x14ac:dyDescent="0.25">
      <c r="A23099" s="11">
        <v>45167.416666596044</v>
      </c>
      <c r="B23099" s="5">
        <v>177938.53723534991</v>
      </c>
    </row>
    <row r="23100" spans="1:2" x14ac:dyDescent="0.25">
      <c r="A23100" s="11">
        <v>45167.427083262708</v>
      </c>
      <c r="B23100" s="5">
        <v>179666.78507359748</v>
      </c>
    </row>
    <row r="23101" spans="1:2" x14ac:dyDescent="0.25">
      <c r="A23101" s="11">
        <v>45167.437499929372</v>
      </c>
      <c r="B23101" s="5">
        <v>179799.43957417458</v>
      </c>
    </row>
    <row r="23102" spans="1:2" x14ac:dyDescent="0.25">
      <c r="A23102" s="11">
        <v>45167.447916596037</v>
      </c>
      <c r="B23102" s="5">
        <v>179421.13239657661</v>
      </c>
    </row>
    <row r="23103" spans="1:2" x14ac:dyDescent="0.25">
      <c r="A23103" s="11">
        <v>45167.458333262701</v>
      </c>
      <c r="B23103" s="5">
        <v>178762.70021094792</v>
      </c>
    </row>
    <row r="23104" spans="1:2" x14ac:dyDescent="0.25">
      <c r="A23104" s="11">
        <v>45167.468749929365</v>
      </c>
      <c r="B23104" s="5">
        <v>178782.68149847366</v>
      </c>
    </row>
    <row r="23105" spans="1:2" x14ac:dyDescent="0.25">
      <c r="A23105" s="11">
        <v>45167.479166596029</v>
      </c>
      <c r="B23105" s="5">
        <v>177596.86766705089</v>
      </c>
    </row>
    <row r="23106" spans="1:2" x14ac:dyDescent="0.25">
      <c r="A23106" s="11">
        <v>45167.489583262693</v>
      </c>
      <c r="B23106" s="5">
        <v>175727.92545940127</v>
      </c>
    </row>
    <row r="23107" spans="1:2" x14ac:dyDescent="0.25">
      <c r="A23107" s="11">
        <v>45167.499999929358</v>
      </c>
      <c r="B23107" s="5">
        <v>174222.52782622605</v>
      </c>
    </row>
    <row r="23108" spans="1:2" x14ac:dyDescent="0.25">
      <c r="A23108" s="11">
        <v>45167.510416596022</v>
      </c>
      <c r="B23108" s="5">
        <v>173257.40132929842</v>
      </c>
    </row>
    <row r="23109" spans="1:2" x14ac:dyDescent="0.25">
      <c r="A23109" s="11">
        <v>45167.520833262686</v>
      </c>
      <c r="B23109" s="5">
        <v>171479.50360387564</v>
      </c>
    </row>
    <row r="23110" spans="1:2" x14ac:dyDescent="0.25">
      <c r="A23110" s="11">
        <v>45167.53124992935</v>
      </c>
      <c r="B23110" s="5">
        <v>169179.20115777271</v>
      </c>
    </row>
    <row r="23111" spans="1:2" x14ac:dyDescent="0.25">
      <c r="A23111" s="11">
        <v>45167.541666596015</v>
      </c>
      <c r="B23111" s="5">
        <v>167069.35056877279</v>
      </c>
    </row>
    <row r="23112" spans="1:2" x14ac:dyDescent="0.25">
      <c r="A23112" s="11">
        <v>45167.552083262679</v>
      </c>
      <c r="B23112" s="5">
        <v>166957.21787894797</v>
      </c>
    </row>
    <row r="23113" spans="1:2" x14ac:dyDescent="0.25">
      <c r="A23113" s="11">
        <v>45167.562499929343</v>
      </c>
      <c r="B23113" s="5">
        <v>166141.94053152512</v>
      </c>
    </row>
    <row r="23114" spans="1:2" x14ac:dyDescent="0.25">
      <c r="A23114" s="11">
        <v>45167.572916596007</v>
      </c>
      <c r="B23114" s="5">
        <v>163404.95587294799</v>
      </c>
    </row>
    <row r="23115" spans="1:2" x14ac:dyDescent="0.25">
      <c r="A23115" s="11">
        <v>45167.583333262672</v>
      </c>
      <c r="B23115" s="5">
        <v>160659.0790227004</v>
      </c>
    </row>
    <row r="23116" spans="1:2" x14ac:dyDescent="0.25">
      <c r="A23116" s="11">
        <v>45167.593749929336</v>
      </c>
      <c r="B23116" s="5">
        <v>160663.10633819556</v>
      </c>
    </row>
    <row r="23117" spans="1:2" x14ac:dyDescent="0.25">
      <c r="A23117" s="11">
        <v>45167.604166596</v>
      </c>
      <c r="B23117" s="5">
        <v>158505.03110677272</v>
      </c>
    </row>
    <row r="23118" spans="1:2" x14ac:dyDescent="0.25">
      <c r="A23118" s="11">
        <v>45167.614583262664</v>
      </c>
      <c r="B23118" s="5">
        <v>161620.41443952511</v>
      </c>
    </row>
    <row r="23119" spans="1:2" x14ac:dyDescent="0.25">
      <c r="A23119" s="11">
        <v>45167.624999929329</v>
      </c>
      <c r="B23119" s="5">
        <v>156123.0893197727</v>
      </c>
    </row>
    <row r="23120" spans="1:2" x14ac:dyDescent="0.25">
      <c r="A23120" s="11">
        <v>45167.635416595993</v>
      </c>
      <c r="B23120" s="5">
        <v>152681.15493677274</v>
      </c>
    </row>
    <row r="23121" spans="1:2" x14ac:dyDescent="0.25">
      <c r="A23121" s="11">
        <v>45167.645833262657</v>
      </c>
      <c r="B23121" s="5">
        <v>154558.20930719556</v>
      </c>
    </row>
    <row r="23122" spans="1:2" x14ac:dyDescent="0.25">
      <c r="A23122" s="11">
        <v>45167.656249929321</v>
      </c>
      <c r="B23122" s="5">
        <v>153485.21585677273</v>
      </c>
    </row>
    <row r="23123" spans="1:2" x14ac:dyDescent="0.25">
      <c r="A23123" s="11">
        <v>45167.666666595986</v>
      </c>
      <c r="B23123" s="5">
        <v>154909.9076607727</v>
      </c>
    </row>
    <row r="23124" spans="1:2" x14ac:dyDescent="0.25">
      <c r="A23124" s="11">
        <v>45167.67708326265</v>
      </c>
      <c r="B23124" s="5">
        <v>156200.97054094795</v>
      </c>
    </row>
    <row r="23125" spans="1:2" x14ac:dyDescent="0.25">
      <c r="A23125" s="11">
        <v>45167.687499929314</v>
      </c>
      <c r="B23125" s="5">
        <v>156695.40944894793</v>
      </c>
    </row>
    <row r="23126" spans="1:2" x14ac:dyDescent="0.25">
      <c r="A23126" s="11">
        <v>45167.697916595978</v>
      </c>
      <c r="B23126" s="5">
        <v>159012.95736494794</v>
      </c>
    </row>
    <row r="23127" spans="1:2" x14ac:dyDescent="0.25">
      <c r="A23127" s="11">
        <v>45167.708333262643</v>
      </c>
      <c r="B23127" s="5">
        <v>164800.07527712322</v>
      </c>
    </row>
    <row r="23128" spans="1:2" x14ac:dyDescent="0.25">
      <c r="A23128" s="11">
        <v>45167.718749929307</v>
      </c>
      <c r="B23128" s="5">
        <v>161908.01918737078</v>
      </c>
    </row>
    <row r="23129" spans="1:2" x14ac:dyDescent="0.25">
      <c r="A23129" s="11">
        <v>45167.729166595971</v>
      </c>
      <c r="B23129" s="5">
        <v>163385.76034612316</v>
      </c>
    </row>
    <row r="23130" spans="1:2" x14ac:dyDescent="0.25">
      <c r="A23130" s="11">
        <v>45167.739583262635</v>
      </c>
      <c r="B23130" s="5">
        <v>160597.50998747372</v>
      </c>
    </row>
    <row r="23131" spans="1:2" x14ac:dyDescent="0.25">
      <c r="A23131" s="11">
        <v>45167.7499999293</v>
      </c>
      <c r="B23131" s="5">
        <v>160859.13490264889</v>
      </c>
    </row>
    <row r="23132" spans="1:2" x14ac:dyDescent="0.25">
      <c r="A23132" s="11">
        <v>45167.760416595964</v>
      </c>
      <c r="B23132" s="5">
        <v>160509.80523624699</v>
      </c>
    </row>
    <row r="23133" spans="1:2" x14ac:dyDescent="0.25">
      <c r="A23133" s="11">
        <v>45167.770833262628</v>
      </c>
      <c r="B23133" s="5">
        <v>158514.89110617465</v>
      </c>
    </row>
    <row r="23134" spans="1:2" x14ac:dyDescent="0.25">
      <c r="A23134" s="11">
        <v>45167.781249929292</v>
      </c>
      <c r="B23134" s="5">
        <v>157261.0568369994</v>
      </c>
    </row>
    <row r="23135" spans="1:2" x14ac:dyDescent="0.25">
      <c r="A23135" s="11">
        <v>45167.791666595956</v>
      </c>
      <c r="B23135" s="5">
        <v>156078.53039437078</v>
      </c>
    </row>
    <row r="23136" spans="1:2" x14ac:dyDescent="0.25">
      <c r="A23136" s="11">
        <v>45167.802083262621</v>
      </c>
      <c r="B23136" s="5">
        <v>154216.45575042223</v>
      </c>
    </row>
    <row r="23137" spans="1:2" x14ac:dyDescent="0.25">
      <c r="A23137" s="11">
        <v>45167.812499929285</v>
      </c>
      <c r="B23137" s="5">
        <v>152699.50842802029</v>
      </c>
    </row>
    <row r="23138" spans="1:2" x14ac:dyDescent="0.25">
      <c r="A23138" s="11">
        <v>45167.822916595949</v>
      </c>
      <c r="B23138" s="5">
        <v>153882.36837684509</v>
      </c>
    </row>
    <row r="23139" spans="1:2" x14ac:dyDescent="0.25">
      <c r="A23139" s="11">
        <v>45167.833333262613</v>
      </c>
      <c r="B23139" s="5">
        <v>151650.99848602031</v>
      </c>
    </row>
    <row r="23140" spans="1:2" x14ac:dyDescent="0.25">
      <c r="A23140" s="11">
        <v>45167.843749929278</v>
      </c>
      <c r="B23140" s="5">
        <v>147802.91821684508</v>
      </c>
    </row>
    <row r="23141" spans="1:2" x14ac:dyDescent="0.25">
      <c r="A23141" s="11">
        <v>45167.854166595942</v>
      </c>
      <c r="B23141" s="5">
        <v>143571.20524902028</v>
      </c>
    </row>
    <row r="23142" spans="1:2" x14ac:dyDescent="0.25">
      <c r="A23142" s="11">
        <v>45167.864583262606</v>
      </c>
      <c r="B23142" s="5">
        <v>140126.99682219556</v>
      </c>
    </row>
    <row r="23143" spans="1:2" x14ac:dyDescent="0.25">
      <c r="A23143" s="11">
        <v>45167.87499992927</v>
      </c>
      <c r="B23143" s="5">
        <v>136249.03888319552</v>
      </c>
    </row>
    <row r="23144" spans="1:2" x14ac:dyDescent="0.25">
      <c r="A23144" s="11">
        <v>45167.885416595935</v>
      </c>
      <c r="B23144" s="5">
        <v>131947.55495319553</v>
      </c>
    </row>
    <row r="23145" spans="1:2" x14ac:dyDescent="0.25">
      <c r="A23145" s="11">
        <v>45167.895833262599</v>
      </c>
      <c r="B23145" s="5">
        <v>128101.11625319555</v>
      </c>
    </row>
    <row r="23146" spans="1:2" x14ac:dyDescent="0.25">
      <c r="A23146" s="11">
        <v>45167.906249929263</v>
      </c>
      <c r="B23146" s="5">
        <v>124738.34088144315</v>
      </c>
    </row>
    <row r="23147" spans="1:2" x14ac:dyDescent="0.25">
      <c r="A23147" s="11">
        <v>45167.916666595927</v>
      </c>
      <c r="B23147" s="5">
        <v>119711.01428744313</v>
      </c>
    </row>
    <row r="23148" spans="1:2" x14ac:dyDescent="0.25">
      <c r="A23148" s="11">
        <v>45167.927083262592</v>
      </c>
      <c r="B23148" s="5">
        <v>118024.10261826791</v>
      </c>
    </row>
    <row r="23149" spans="1:2" x14ac:dyDescent="0.25">
      <c r="A23149" s="11">
        <v>45167.937499929256</v>
      </c>
      <c r="B23149" s="5">
        <v>113923.05702519555</v>
      </c>
    </row>
    <row r="23150" spans="1:2" x14ac:dyDescent="0.25">
      <c r="A23150" s="11">
        <v>45167.94791659592</v>
      </c>
      <c r="B23150" s="5">
        <v>111661.43170919555</v>
      </c>
    </row>
    <row r="23151" spans="1:2" x14ac:dyDescent="0.25">
      <c r="A23151" s="11">
        <v>45167.958333262584</v>
      </c>
      <c r="B23151" s="5">
        <v>108802.86043619554</v>
      </c>
    </row>
    <row r="23152" spans="1:2" x14ac:dyDescent="0.25">
      <c r="A23152" s="11">
        <v>45167.968749929249</v>
      </c>
      <c r="B23152" s="5">
        <v>107802.90513802029</v>
      </c>
    </row>
    <row r="23153" spans="1:2" x14ac:dyDescent="0.25">
      <c r="A23153" s="11">
        <v>45167.979166595913</v>
      </c>
      <c r="B23153" s="5">
        <v>106098.26124702029</v>
      </c>
    </row>
    <row r="23154" spans="1:2" x14ac:dyDescent="0.25">
      <c r="A23154" s="11">
        <v>45167.989583262577</v>
      </c>
      <c r="B23154" s="5">
        <v>105138.38458902029</v>
      </c>
    </row>
    <row r="23155" spans="1:2" x14ac:dyDescent="0.25">
      <c r="A23155" s="11">
        <v>45167.999999929241</v>
      </c>
      <c r="B23155" s="5">
        <v>103722.72046559749</v>
      </c>
    </row>
    <row r="23156" spans="1:2" x14ac:dyDescent="0.25">
      <c r="A23156" s="11">
        <v>45168.010416595906</v>
      </c>
      <c r="B23156" s="5">
        <v>102601.15382019553</v>
      </c>
    </row>
    <row r="23157" spans="1:2" x14ac:dyDescent="0.25">
      <c r="A23157" s="11">
        <v>45168.02083326257</v>
      </c>
      <c r="B23157" s="5">
        <v>101630.64545119555</v>
      </c>
    </row>
    <row r="23158" spans="1:2" x14ac:dyDescent="0.25">
      <c r="A23158" s="11">
        <v>45168.031249929234</v>
      </c>
      <c r="B23158" s="5">
        <v>100516.58370412316</v>
      </c>
    </row>
    <row r="23159" spans="1:2" x14ac:dyDescent="0.25">
      <c r="A23159" s="11">
        <v>45168.041666595898</v>
      </c>
      <c r="B23159" s="5">
        <v>99911.300489845045</v>
      </c>
    </row>
    <row r="23160" spans="1:2" x14ac:dyDescent="0.25">
      <c r="A23160" s="11">
        <v>45168.052083262563</v>
      </c>
      <c r="B23160" s="5">
        <v>100076.05102119554</v>
      </c>
    </row>
    <row r="23161" spans="1:2" x14ac:dyDescent="0.25">
      <c r="A23161" s="11">
        <v>45168.062499929227</v>
      </c>
      <c r="B23161" s="5">
        <v>99890.67737137081</v>
      </c>
    </row>
    <row r="23162" spans="1:2" x14ac:dyDescent="0.25">
      <c r="A23162" s="11">
        <v>45168.072916595891</v>
      </c>
      <c r="B23162" s="5">
        <v>99140.100649370754</v>
      </c>
    </row>
    <row r="23163" spans="1:2" x14ac:dyDescent="0.25">
      <c r="A23163" s="11">
        <v>45168.083333262555</v>
      </c>
      <c r="B23163" s="5">
        <v>99956.775950443131</v>
      </c>
    </row>
    <row r="23164" spans="1:2" x14ac:dyDescent="0.25">
      <c r="A23164" s="11">
        <v>45168.093749929219</v>
      </c>
      <c r="B23164" s="5">
        <v>100457.59794537077</v>
      </c>
    </row>
    <row r="23165" spans="1:2" x14ac:dyDescent="0.25">
      <c r="A23165" s="11">
        <v>45168.104166595884</v>
      </c>
      <c r="B23165" s="5">
        <v>101129.27137161838</v>
      </c>
    </row>
    <row r="23166" spans="1:2" x14ac:dyDescent="0.25">
      <c r="A23166" s="11">
        <v>45168.114583262548</v>
      </c>
      <c r="B23166" s="5">
        <v>100463.72616879361</v>
      </c>
    </row>
    <row r="23167" spans="1:2" x14ac:dyDescent="0.25">
      <c r="A23167" s="11">
        <v>45168.124999929212</v>
      </c>
      <c r="B23167" s="5">
        <v>100831.00519261835</v>
      </c>
    </row>
    <row r="23168" spans="1:2" x14ac:dyDescent="0.25">
      <c r="A23168" s="11">
        <v>45168.135416595876</v>
      </c>
      <c r="B23168" s="5">
        <v>102470.25098079363</v>
      </c>
    </row>
    <row r="23169" spans="1:2" x14ac:dyDescent="0.25">
      <c r="A23169" s="11">
        <v>45168.145833262541</v>
      </c>
      <c r="B23169" s="5">
        <v>102592.25097539168</v>
      </c>
    </row>
    <row r="23170" spans="1:2" x14ac:dyDescent="0.25">
      <c r="A23170" s="11">
        <v>45168.156249929205</v>
      </c>
      <c r="B23170" s="5">
        <v>104253.76040072126</v>
      </c>
    </row>
    <row r="23171" spans="1:2" x14ac:dyDescent="0.25">
      <c r="A23171" s="11">
        <v>45168.166666595869</v>
      </c>
      <c r="B23171" s="5">
        <v>105659.67935721646</v>
      </c>
    </row>
    <row r="23172" spans="1:2" x14ac:dyDescent="0.25">
      <c r="A23172" s="11">
        <v>45168.177083262533</v>
      </c>
      <c r="B23172" s="5">
        <v>109571.75088356694</v>
      </c>
    </row>
    <row r="23173" spans="1:2" x14ac:dyDescent="0.25">
      <c r="A23173" s="11">
        <v>45168.187499929198</v>
      </c>
      <c r="B23173" s="5">
        <v>112941.39008674216</v>
      </c>
    </row>
    <row r="23174" spans="1:2" x14ac:dyDescent="0.25">
      <c r="A23174" s="11">
        <v>45168.197916595862</v>
      </c>
      <c r="B23174" s="5">
        <v>117861.8538649174</v>
      </c>
    </row>
    <row r="23175" spans="1:2" x14ac:dyDescent="0.25">
      <c r="A23175" s="11">
        <v>45168.208333262526</v>
      </c>
      <c r="B23175" s="5">
        <v>123672.1195405155</v>
      </c>
    </row>
    <row r="23176" spans="1:2" x14ac:dyDescent="0.25">
      <c r="A23176" s="11">
        <v>45168.21874992919</v>
      </c>
      <c r="B23176" s="5">
        <v>130015.84298909265</v>
      </c>
    </row>
    <row r="23177" spans="1:2" x14ac:dyDescent="0.25">
      <c r="A23177" s="11">
        <v>45168.229166595855</v>
      </c>
      <c r="B23177" s="5">
        <v>135234.49673902031</v>
      </c>
    </row>
    <row r="23178" spans="1:2" x14ac:dyDescent="0.25">
      <c r="A23178" s="11">
        <v>45168.239583262519</v>
      </c>
      <c r="B23178" s="5">
        <v>138788.24649869071</v>
      </c>
    </row>
    <row r="23179" spans="1:2" x14ac:dyDescent="0.25">
      <c r="A23179" s="11">
        <v>45168.249999929183</v>
      </c>
      <c r="B23179" s="5">
        <v>141992.49508709266</v>
      </c>
    </row>
    <row r="23180" spans="1:2" x14ac:dyDescent="0.25">
      <c r="A23180" s="11">
        <v>45168.260416595847</v>
      </c>
      <c r="B23180" s="5">
        <v>143787.00803696885</v>
      </c>
    </row>
    <row r="23181" spans="1:2" x14ac:dyDescent="0.25">
      <c r="A23181" s="11">
        <v>45168.270833262512</v>
      </c>
      <c r="B23181" s="5">
        <v>148212.18229926785</v>
      </c>
    </row>
    <row r="23182" spans="1:2" x14ac:dyDescent="0.25">
      <c r="A23182" s="11">
        <v>45168.281249929176</v>
      </c>
      <c r="B23182" s="5">
        <v>152728.91970119553</v>
      </c>
    </row>
    <row r="23183" spans="1:2" x14ac:dyDescent="0.25">
      <c r="A23183" s="11">
        <v>45168.29166659584</v>
      </c>
      <c r="B23183" s="5">
        <v>154378.39819237081</v>
      </c>
    </row>
    <row r="23184" spans="1:2" x14ac:dyDescent="0.25">
      <c r="A23184" s="11">
        <v>45168.302083262504</v>
      </c>
      <c r="B23184" s="5">
        <v>156801.59222919555</v>
      </c>
    </row>
    <row r="23185" spans="1:2" x14ac:dyDescent="0.25">
      <c r="A23185" s="11">
        <v>45168.312499929169</v>
      </c>
      <c r="B23185" s="5">
        <v>159830.70045312317</v>
      </c>
    </row>
    <row r="23186" spans="1:2" x14ac:dyDescent="0.25">
      <c r="A23186" s="11">
        <v>45168.322916595833</v>
      </c>
      <c r="B23186" s="5">
        <v>164271.14035847364</v>
      </c>
    </row>
    <row r="23187" spans="1:2" x14ac:dyDescent="0.25">
      <c r="A23187" s="11">
        <v>45168.333333262497</v>
      </c>
      <c r="B23187" s="5">
        <v>164025.15401717467</v>
      </c>
    </row>
    <row r="23188" spans="1:2" x14ac:dyDescent="0.25">
      <c r="A23188" s="11">
        <v>45168.343749929161</v>
      </c>
      <c r="B23188" s="5">
        <v>167572.99521392703</v>
      </c>
    </row>
    <row r="23189" spans="1:2" x14ac:dyDescent="0.25">
      <c r="A23189" s="11">
        <v>45168.354166595826</v>
      </c>
      <c r="B23189" s="5">
        <v>168398.45072340136</v>
      </c>
    </row>
    <row r="23190" spans="1:2" x14ac:dyDescent="0.25">
      <c r="A23190" s="11">
        <v>45168.36458326249</v>
      </c>
      <c r="B23190" s="5">
        <v>166124.29745782414</v>
      </c>
    </row>
    <row r="23191" spans="1:2" x14ac:dyDescent="0.25">
      <c r="A23191" s="11">
        <v>45168.374999929154</v>
      </c>
      <c r="B23191" s="5">
        <v>164916.03887812325</v>
      </c>
    </row>
    <row r="23192" spans="1:2" x14ac:dyDescent="0.25">
      <c r="A23192" s="11">
        <v>45168.385416595818</v>
      </c>
      <c r="B23192" s="5">
        <v>167482.56556470037</v>
      </c>
    </row>
    <row r="23193" spans="1:2" x14ac:dyDescent="0.25">
      <c r="A23193" s="11">
        <v>45168.395833262482</v>
      </c>
      <c r="B23193" s="5">
        <v>168459.79878887557</v>
      </c>
    </row>
    <row r="23194" spans="1:2" x14ac:dyDescent="0.25">
      <c r="A23194" s="11">
        <v>45168.406249929147</v>
      </c>
      <c r="B23194" s="5">
        <v>170382.61598670037</v>
      </c>
    </row>
    <row r="23195" spans="1:2" x14ac:dyDescent="0.25">
      <c r="A23195" s="11">
        <v>45168.416666595811</v>
      </c>
      <c r="B23195" s="5">
        <v>173993.6109245251</v>
      </c>
    </row>
    <row r="23196" spans="1:2" x14ac:dyDescent="0.25">
      <c r="A23196" s="11">
        <v>45168.427083262475</v>
      </c>
      <c r="B23196" s="5">
        <v>175900.23684352508</v>
      </c>
    </row>
    <row r="23197" spans="1:2" x14ac:dyDescent="0.25">
      <c r="A23197" s="11">
        <v>45168.437499929139</v>
      </c>
      <c r="B23197" s="5">
        <v>167627.28795110231</v>
      </c>
    </row>
    <row r="23198" spans="1:2" x14ac:dyDescent="0.25">
      <c r="A23198" s="11">
        <v>45168.447916595804</v>
      </c>
      <c r="B23198" s="5">
        <v>177859.00663099939</v>
      </c>
    </row>
    <row r="23199" spans="1:2" x14ac:dyDescent="0.25">
      <c r="A23199" s="11">
        <v>45168.458333262468</v>
      </c>
      <c r="B23199" s="5">
        <v>170421.41189212314</v>
      </c>
    </row>
    <row r="23200" spans="1:2" x14ac:dyDescent="0.25">
      <c r="A23200" s="11">
        <v>45168.468749929132</v>
      </c>
      <c r="B23200" s="5">
        <v>171207.09441782415</v>
      </c>
    </row>
    <row r="23201" spans="1:2" x14ac:dyDescent="0.25">
      <c r="A23201" s="11">
        <v>45168.479166595796</v>
      </c>
      <c r="B23201" s="5">
        <v>176013.69776047367</v>
      </c>
    </row>
    <row r="23202" spans="1:2" x14ac:dyDescent="0.25">
      <c r="A23202" s="11">
        <v>45168.489583262461</v>
      </c>
      <c r="B23202" s="5">
        <v>173499.60691482417</v>
      </c>
    </row>
    <row r="23203" spans="1:2" x14ac:dyDescent="0.25">
      <c r="A23203" s="11">
        <v>45168.499999929125</v>
      </c>
      <c r="B23203" s="5">
        <v>178218.43303957657</v>
      </c>
    </row>
    <row r="23204" spans="1:2" x14ac:dyDescent="0.25">
      <c r="A23204" s="11">
        <v>45168.510416595789</v>
      </c>
      <c r="B23204" s="5">
        <v>178395.53269947367</v>
      </c>
    </row>
    <row r="23205" spans="1:2" x14ac:dyDescent="0.25">
      <c r="A23205" s="11">
        <v>45168.520833262453</v>
      </c>
      <c r="B23205" s="5">
        <v>173152.79874829843</v>
      </c>
    </row>
    <row r="23206" spans="1:2" x14ac:dyDescent="0.25">
      <c r="A23206" s="11">
        <v>45168.531249929118</v>
      </c>
      <c r="B23206" s="5">
        <v>169025.75329687563</v>
      </c>
    </row>
    <row r="23207" spans="1:2" x14ac:dyDescent="0.25">
      <c r="A23207" s="11">
        <v>45168.541666595782</v>
      </c>
      <c r="B23207" s="5">
        <v>168029.3052761232</v>
      </c>
    </row>
    <row r="23208" spans="1:2" x14ac:dyDescent="0.25">
      <c r="A23208" s="11">
        <v>45168.552083262446</v>
      </c>
      <c r="B23208" s="5">
        <v>166785.52906212318</v>
      </c>
    </row>
    <row r="23209" spans="1:2" x14ac:dyDescent="0.25">
      <c r="A23209" s="11">
        <v>45168.56249992911</v>
      </c>
      <c r="B23209" s="5">
        <v>164725.49323194797</v>
      </c>
    </row>
    <row r="23210" spans="1:2" x14ac:dyDescent="0.25">
      <c r="A23210" s="11">
        <v>45168.572916595775</v>
      </c>
      <c r="B23210" s="5">
        <v>168101.71336712319</v>
      </c>
    </row>
    <row r="23211" spans="1:2" x14ac:dyDescent="0.25">
      <c r="A23211" s="11">
        <v>45168.583333262439</v>
      </c>
      <c r="B23211" s="5">
        <v>164853.99789187562</v>
      </c>
    </row>
    <row r="23212" spans="1:2" x14ac:dyDescent="0.25">
      <c r="A23212" s="11">
        <v>45168.593749929103</v>
      </c>
      <c r="B23212" s="5">
        <v>162591.13881029846</v>
      </c>
    </row>
    <row r="23213" spans="1:2" x14ac:dyDescent="0.25">
      <c r="A23213" s="11">
        <v>45168.604166595767</v>
      </c>
      <c r="B23213" s="5">
        <v>163924.91808912318</v>
      </c>
    </row>
    <row r="23214" spans="1:2" x14ac:dyDescent="0.25">
      <c r="A23214" s="11">
        <v>45168.614583262432</v>
      </c>
      <c r="B23214" s="5">
        <v>163020.27324112318</v>
      </c>
    </row>
    <row r="23215" spans="1:2" x14ac:dyDescent="0.25">
      <c r="A23215" s="11">
        <v>45168.624999929096</v>
      </c>
      <c r="B23215" s="5">
        <v>160641.4809839479</v>
      </c>
    </row>
    <row r="23216" spans="1:2" x14ac:dyDescent="0.25">
      <c r="A23216" s="11">
        <v>45168.63541659576</v>
      </c>
      <c r="B23216" s="5">
        <v>158966.41288337074</v>
      </c>
    </row>
    <row r="23217" spans="1:2" x14ac:dyDescent="0.25">
      <c r="A23217" s="11">
        <v>45168.645833262424</v>
      </c>
      <c r="B23217" s="5">
        <v>162297.66861212318</v>
      </c>
    </row>
    <row r="23218" spans="1:2" x14ac:dyDescent="0.25">
      <c r="A23218" s="11">
        <v>45168.656249929089</v>
      </c>
      <c r="B23218" s="5">
        <v>160026.03894312319</v>
      </c>
    </row>
    <row r="23219" spans="1:2" x14ac:dyDescent="0.25">
      <c r="A23219" s="11">
        <v>45168.666666595753</v>
      </c>
      <c r="B23219" s="5">
        <v>158605.12840194796</v>
      </c>
    </row>
    <row r="23220" spans="1:2" x14ac:dyDescent="0.25">
      <c r="A23220" s="11">
        <v>45168.677083262417</v>
      </c>
      <c r="B23220" s="5">
        <v>159087.84930612319</v>
      </c>
    </row>
    <row r="23221" spans="1:2" x14ac:dyDescent="0.25">
      <c r="A23221" s="11">
        <v>45168.687499929081</v>
      </c>
      <c r="B23221" s="5">
        <v>161456.70278412313</v>
      </c>
    </row>
    <row r="23222" spans="1:2" x14ac:dyDescent="0.25">
      <c r="A23222" s="11">
        <v>45168.697916595745</v>
      </c>
      <c r="B23222" s="5">
        <v>162987.76012712321</v>
      </c>
    </row>
    <row r="23223" spans="1:2" x14ac:dyDescent="0.25">
      <c r="A23223" s="11">
        <v>45168.70833326241</v>
      </c>
      <c r="B23223" s="5">
        <v>163436.87779347363</v>
      </c>
    </row>
    <row r="23224" spans="1:2" x14ac:dyDescent="0.25">
      <c r="A23224" s="11">
        <v>45168.718749929074</v>
      </c>
      <c r="B23224" s="5">
        <v>162333.25903247372</v>
      </c>
    </row>
    <row r="23225" spans="1:2" x14ac:dyDescent="0.25">
      <c r="A23225" s="11">
        <v>45168.729166595738</v>
      </c>
      <c r="B23225" s="5">
        <v>163154.49844672129</v>
      </c>
    </row>
    <row r="23226" spans="1:2" x14ac:dyDescent="0.25">
      <c r="A23226" s="11">
        <v>45168.739583262402</v>
      </c>
      <c r="B23226" s="5">
        <v>164712.05982982417</v>
      </c>
    </row>
    <row r="23227" spans="1:2" x14ac:dyDescent="0.25">
      <c r="A23227" s="11">
        <v>45168.749999929067</v>
      </c>
      <c r="B23227" s="5">
        <v>163553.85823099944</v>
      </c>
    </row>
    <row r="23228" spans="1:2" x14ac:dyDescent="0.25">
      <c r="A23228" s="11">
        <v>45168.760416595731</v>
      </c>
      <c r="B23228" s="5">
        <v>163994.63925717463</v>
      </c>
    </row>
    <row r="23229" spans="1:2" x14ac:dyDescent="0.25">
      <c r="A23229" s="11">
        <v>45168.770833262395</v>
      </c>
      <c r="B23229" s="5">
        <v>162208.97166234991</v>
      </c>
    </row>
    <row r="23230" spans="1:2" x14ac:dyDescent="0.25">
      <c r="A23230" s="11">
        <v>45168.781249929059</v>
      </c>
      <c r="B23230" s="5">
        <v>161310.35957942225</v>
      </c>
    </row>
    <row r="23231" spans="1:2" x14ac:dyDescent="0.25">
      <c r="A23231" s="11">
        <v>45168.791666595724</v>
      </c>
      <c r="B23231" s="5">
        <v>162264.43368929846</v>
      </c>
    </row>
    <row r="23232" spans="1:2" x14ac:dyDescent="0.25">
      <c r="A23232" s="11">
        <v>45168.802083262388</v>
      </c>
      <c r="B23232" s="5">
        <v>160494.25228659742</v>
      </c>
    </row>
    <row r="23233" spans="1:2" x14ac:dyDescent="0.25">
      <c r="A23233" s="11">
        <v>45168.812499929052</v>
      </c>
      <c r="B23233" s="5">
        <v>158369.92378419556</v>
      </c>
    </row>
    <row r="23234" spans="1:2" x14ac:dyDescent="0.25">
      <c r="A23234" s="11">
        <v>45168.822916595716</v>
      </c>
      <c r="B23234" s="5">
        <v>156232.58093602033</v>
      </c>
    </row>
    <row r="23235" spans="1:2" x14ac:dyDescent="0.25">
      <c r="A23235" s="11">
        <v>45168.833333262381</v>
      </c>
      <c r="B23235" s="5">
        <v>153530.97640694797</v>
      </c>
    </row>
    <row r="23236" spans="1:2" x14ac:dyDescent="0.25">
      <c r="A23236" s="11">
        <v>45168.843749929045</v>
      </c>
      <c r="B23236" s="5">
        <v>148900.44215302033</v>
      </c>
    </row>
    <row r="23237" spans="1:2" x14ac:dyDescent="0.25">
      <c r="A23237" s="11">
        <v>45168.854166595709</v>
      </c>
      <c r="B23237" s="5">
        <v>144586.07801694795</v>
      </c>
    </row>
    <row r="23238" spans="1:2" x14ac:dyDescent="0.25">
      <c r="A23238" s="11">
        <v>45168.864583262373</v>
      </c>
      <c r="B23238" s="5">
        <v>141212.82742937078</v>
      </c>
    </row>
    <row r="23239" spans="1:2" x14ac:dyDescent="0.25">
      <c r="A23239" s="11">
        <v>45168.874999929038</v>
      </c>
      <c r="B23239" s="5">
        <v>137006.04463412319</v>
      </c>
    </row>
    <row r="23240" spans="1:2" x14ac:dyDescent="0.25">
      <c r="A23240" s="11">
        <v>45168.885416595702</v>
      </c>
      <c r="B23240" s="5">
        <v>133512.42954937078</v>
      </c>
    </row>
    <row r="23241" spans="1:2" x14ac:dyDescent="0.25">
      <c r="A23241" s="11">
        <v>45168.895833262366</v>
      </c>
      <c r="B23241" s="5">
        <v>128683.66634212319</v>
      </c>
    </row>
    <row r="23242" spans="1:2" x14ac:dyDescent="0.25">
      <c r="A23242" s="11">
        <v>45168.90624992903</v>
      </c>
      <c r="B23242" s="5">
        <v>125484.13677529842</v>
      </c>
    </row>
    <row r="23243" spans="1:2" x14ac:dyDescent="0.25">
      <c r="A23243" s="11">
        <v>45168.916666595695</v>
      </c>
      <c r="B23243" s="5">
        <v>121358.06406112319</v>
      </c>
    </row>
    <row r="23244" spans="1:2" x14ac:dyDescent="0.25">
      <c r="A23244" s="11">
        <v>45168.927083262359</v>
      </c>
      <c r="B23244" s="5">
        <v>118623.91584312319</v>
      </c>
    </row>
    <row r="23245" spans="1:2" x14ac:dyDescent="0.25">
      <c r="A23245" s="11">
        <v>45168.937499929023</v>
      </c>
      <c r="B23245" s="5">
        <v>115699.75757129844</v>
      </c>
    </row>
    <row r="23246" spans="1:2" x14ac:dyDescent="0.25">
      <c r="A23246" s="11">
        <v>45168.947916595687</v>
      </c>
      <c r="B23246" s="5">
        <v>114307.89547254599</v>
      </c>
    </row>
    <row r="23247" spans="1:2" x14ac:dyDescent="0.25">
      <c r="A23247" s="11">
        <v>45168.958333262352</v>
      </c>
      <c r="B23247" s="5">
        <v>111629.22626437078</v>
      </c>
    </row>
    <row r="23248" spans="1:2" x14ac:dyDescent="0.25">
      <c r="A23248" s="11">
        <v>45168.968749929016</v>
      </c>
      <c r="B23248" s="5">
        <v>109494.21380312319</v>
      </c>
    </row>
    <row r="23249" spans="1:2" x14ac:dyDescent="0.25">
      <c r="A23249" s="11">
        <v>45168.97916659568</v>
      </c>
      <c r="B23249" s="5">
        <v>107969.62740112317</v>
      </c>
    </row>
    <row r="23250" spans="1:2" x14ac:dyDescent="0.25">
      <c r="A23250" s="11">
        <v>45168.989583262344</v>
      </c>
      <c r="B23250" s="5">
        <v>105902.59784494797</v>
      </c>
    </row>
    <row r="23251" spans="1:2" x14ac:dyDescent="0.25">
      <c r="A23251" s="11">
        <v>45168.999999929008</v>
      </c>
      <c r="B23251" s="5">
        <v>103274.30189470033</v>
      </c>
    </row>
    <row r="23252" spans="1:2" x14ac:dyDescent="0.25">
      <c r="A23252" s="11">
        <v>45169.010416595673</v>
      </c>
      <c r="B23252" s="5">
        <v>103875.38916512323</v>
      </c>
    </row>
    <row r="23253" spans="1:2" x14ac:dyDescent="0.25">
      <c r="A23253" s="11">
        <v>45169.020833262337</v>
      </c>
      <c r="B23253" s="5">
        <v>103655.61366887558</v>
      </c>
    </row>
    <row r="23254" spans="1:2" x14ac:dyDescent="0.25">
      <c r="A23254" s="11">
        <v>45169.031249929001</v>
      </c>
      <c r="B23254" s="5">
        <v>101919.84557112317</v>
      </c>
    </row>
    <row r="23255" spans="1:2" x14ac:dyDescent="0.25">
      <c r="A23255" s="11">
        <v>45169.041666595665</v>
      </c>
      <c r="B23255" s="5">
        <v>101884.05849977273</v>
      </c>
    </row>
    <row r="23256" spans="1:2" x14ac:dyDescent="0.25">
      <c r="A23256" s="11">
        <v>45169.05208326233</v>
      </c>
      <c r="B23256" s="5">
        <v>102388.8637008756</v>
      </c>
    </row>
    <row r="23257" spans="1:2" x14ac:dyDescent="0.25">
      <c r="A23257" s="11">
        <v>45169.062499928994</v>
      </c>
      <c r="B23257" s="5">
        <v>102211.03006229844</v>
      </c>
    </row>
    <row r="23258" spans="1:2" x14ac:dyDescent="0.25">
      <c r="A23258" s="11">
        <v>45169.072916595658</v>
      </c>
      <c r="B23258" s="5">
        <v>103576.63080205086</v>
      </c>
    </row>
    <row r="23259" spans="1:2" x14ac:dyDescent="0.25">
      <c r="A23259" s="11">
        <v>45169.083333262322</v>
      </c>
      <c r="B23259" s="5">
        <v>104279.30266512318</v>
      </c>
    </row>
    <row r="23260" spans="1:2" x14ac:dyDescent="0.25">
      <c r="A23260" s="11">
        <v>45169.093749928987</v>
      </c>
      <c r="B23260" s="5">
        <v>103236.29023129841</v>
      </c>
    </row>
    <row r="23261" spans="1:2" x14ac:dyDescent="0.25">
      <c r="A23261" s="11">
        <v>45169.104166595651</v>
      </c>
      <c r="B23261" s="5">
        <v>104597.19248029844</v>
      </c>
    </row>
    <row r="23262" spans="1:2" x14ac:dyDescent="0.25">
      <c r="A23262" s="11">
        <v>45169.114583262315</v>
      </c>
      <c r="B23262" s="5">
        <v>102218.79038264891</v>
      </c>
    </row>
    <row r="23263" spans="1:2" x14ac:dyDescent="0.25">
      <c r="A23263" s="11">
        <v>45169.124999928979</v>
      </c>
      <c r="B23263" s="5">
        <v>102736.42777105085</v>
      </c>
    </row>
    <row r="23264" spans="1:2" x14ac:dyDescent="0.25">
      <c r="A23264" s="11">
        <v>45169.135416595644</v>
      </c>
      <c r="B23264" s="5">
        <v>104844.22645364892</v>
      </c>
    </row>
    <row r="23265" spans="1:2" x14ac:dyDescent="0.25">
      <c r="A23265" s="11">
        <v>45169.145833262308</v>
      </c>
      <c r="B23265" s="5">
        <v>107301.96198899939</v>
      </c>
    </row>
    <row r="23266" spans="1:2" x14ac:dyDescent="0.25">
      <c r="A23266" s="11">
        <v>45169.156249928972</v>
      </c>
      <c r="B23266" s="5">
        <v>104124.82064507176</v>
      </c>
    </row>
    <row r="23267" spans="1:2" x14ac:dyDescent="0.25">
      <c r="A23267" s="11">
        <v>45169.166666595636</v>
      </c>
      <c r="B23267" s="5">
        <v>106454.46958182417</v>
      </c>
    </row>
    <row r="23268" spans="1:2" x14ac:dyDescent="0.25">
      <c r="A23268" s="11">
        <v>45169.177083262301</v>
      </c>
      <c r="B23268" s="5">
        <v>110830.63756442223</v>
      </c>
    </row>
    <row r="23269" spans="1:2" x14ac:dyDescent="0.25">
      <c r="A23269" s="11">
        <v>45169.187499928965</v>
      </c>
      <c r="B23269" s="5">
        <v>114986.94540842222</v>
      </c>
    </row>
    <row r="23270" spans="1:2" x14ac:dyDescent="0.25">
      <c r="A23270" s="11">
        <v>45169.197916595629</v>
      </c>
      <c r="B23270" s="5">
        <v>121671.6993147727</v>
      </c>
    </row>
    <row r="23271" spans="1:2" x14ac:dyDescent="0.25">
      <c r="A23271" s="11">
        <v>45169.208333262293</v>
      </c>
      <c r="B23271" s="5">
        <v>127141.24380119555</v>
      </c>
    </row>
    <row r="23272" spans="1:2" x14ac:dyDescent="0.25">
      <c r="A23272" s="11">
        <v>45169.218749928958</v>
      </c>
      <c r="B23272" s="5">
        <v>133881.94979902031</v>
      </c>
    </row>
    <row r="23273" spans="1:2" x14ac:dyDescent="0.25">
      <c r="A23273" s="11">
        <v>45169.229166595622</v>
      </c>
      <c r="B23273" s="5">
        <v>136611.59736919552</v>
      </c>
    </row>
    <row r="23274" spans="1:2" x14ac:dyDescent="0.25">
      <c r="A23274" s="11">
        <v>45169.239583262286</v>
      </c>
      <c r="B23274" s="5">
        <v>141111.12643037079</v>
      </c>
    </row>
    <row r="23275" spans="1:2" x14ac:dyDescent="0.25">
      <c r="A23275" s="11">
        <v>45169.24999992895</v>
      </c>
      <c r="B23275" s="5">
        <v>144956.77573902029</v>
      </c>
    </row>
    <row r="23276" spans="1:2" x14ac:dyDescent="0.25">
      <c r="A23276" s="11">
        <v>45169.260416595615</v>
      </c>
      <c r="B23276" s="5">
        <v>147918.16572672129</v>
      </c>
    </row>
    <row r="23277" spans="1:2" x14ac:dyDescent="0.25">
      <c r="A23277" s="11">
        <v>45169.270833262279</v>
      </c>
      <c r="B23277" s="5">
        <v>152679.38583119557</v>
      </c>
    </row>
    <row r="23278" spans="1:2" x14ac:dyDescent="0.25">
      <c r="A23278" s="11">
        <v>45169.281249928943</v>
      </c>
      <c r="B23278" s="5">
        <v>156096.7651653708</v>
      </c>
    </row>
    <row r="23279" spans="1:2" x14ac:dyDescent="0.25">
      <c r="A23279" s="11">
        <v>45169.291666595607</v>
      </c>
      <c r="B23279" s="5">
        <v>159524.31318154605</v>
      </c>
    </row>
    <row r="23280" spans="1:2" x14ac:dyDescent="0.25">
      <c r="A23280" s="11">
        <v>45169.302083262271</v>
      </c>
      <c r="B23280" s="5">
        <v>168115.5694593708</v>
      </c>
    </row>
    <row r="23281" spans="1:2" x14ac:dyDescent="0.25">
      <c r="A23281" s="11">
        <v>45169.312499928936</v>
      </c>
      <c r="B23281" s="5">
        <v>170875.94145329844</v>
      </c>
    </row>
    <row r="23282" spans="1:2" x14ac:dyDescent="0.25">
      <c r="A23282" s="11">
        <v>45169.3229165956</v>
      </c>
      <c r="B23282" s="5">
        <v>167041.88871189649</v>
      </c>
    </row>
    <row r="23283" spans="1:2" x14ac:dyDescent="0.25">
      <c r="A23283" s="11">
        <v>45169.333333262264</v>
      </c>
      <c r="B23283" s="5">
        <v>165672.61625359743</v>
      </c>
    </row>
    <row r="23284" spans="1:2" x14ac:dyDescent="0.25">
      <c r="A23284" s="11">
        <v>45169.343749928928</v>
      </c>
      <c r="B23284" s="5">
        <v>167810.08978084507</v>
      </c>
    </row>
    <row r="23285" spans="1:2" x14ac:dyDescent="0.25">
      <c r="A23285" s="11">
        <v>45169.354166595593</v>
      </c>
      <c r="B23285" s="5">
        <v>171715.5901509994</v>
      </c>
    </row>
    <row r="23286" spans="1:2" x14ac:dyDescent="0.25">
      <c r="A23286" s="11">
        <v>45169.364583262257</v>
      </c>
      <c r="B23286" s="5">
        <v>173491.174753247</v>
      </c>
    </row>
    <row r="23287" spans="1:2" x14ac:dyDescent="0.25">
      <c r="A23287" s="11">
        <v>45169.374999928921</v>
      </c>
      <c r="B23287" s="5">
        <v>175194.76409729841</v>
      </c>
    </row>
    <row r="23288" spans="1:2" x14ac:dyDescent="0.25">
      <c r="A23288" s="11">
        <v>45169.385416595585</v>
      </c>
      <c r="B23288" s="5">
        <v>175264.77072712319</v>
      </c>
    </row>
    <row r="23289" spans="1:2" x14ac:dyDescent="0.25">
      <c r="A23289" s="11">
        <v>45169.39583326225</v>
      </c>
      <c r="B23289" s="5">
        <v>176078.55103105088</v>
      </c>
    </row>
    <row r="23290" spans="1:2" x14ac:dyDescent="0.25">
      <c r="A23290" s="11">
        <v>45169.406249928914</v>
      </c>
      <c r="B23290" s="5">
        <v>175480.87476505089</v>
      </c>
    </row>
    <row r="23291" spans="1:2" x14ac:dyDescent="0.25">
      <c r="A23291" s="11">
        <v>45169.416666595578</v>
      </c>
      <c r="B23291" s="5">
        <v>179688.5688167004</v>
      </c>
    </row>
    <row r="23292" spans="1:2" x14ac:dyDescent="0.25">
      <c r="A23292" s="11">
        <v>45169.427083262242</v>
      </c>
      <c r="B23292" s="5">
        <v>181679.04837412317</v>
      </c>
    </row>
    <row r="23293" spans="1:2" x14ac:dyDescent="0.25">
      <c r="A23293" s="11">
        <v>45169.437499928907</v>
      </c>
      <c r="B23293" s="5">
        <v>177883.75236077272</v>
      </c>
    </row>
    <row r="23294" spans="1:2" x14ac:dyDescent="0.25">
      <c r="A23294" s="11">
        <v>45169.447916595571</v>
      </c>
      <c r="B23294" s="5">
        <v>183403.77453017465</v>
      </c>
    </row>
    <row r="23295" spans="1:2" x14ac:dyDescent="0.25">
      <c r="A23295" s="11">
        <v>45169.458333262235</v>
      </c>
      <c r="B23295" s="5">
        <v>185996.54892054602</v>
      </c>
    </row>
    <row r="23296" spans="1:2" x14ac:dyDescent="0.25">
      <c r="A23296" s="11">
        <v>45169.468749928899</v>
      </c>
      <c r="B23296" s="5">
        <v>187032.75049199938</v>
      </c>
    </row>
    <row r="23297" spans="1:2" x14ac:dyDescent="0.25">
      <c r="A23297" s="11">
        <v>45169.479166595564</v>
      </c>
      <c r="B23297" s="5">
        <v>168513.70687764892</v>
      </c>
    </row>
    <row r="23298" spans="1:2" x14ac:dyDescent="0.25">
      <c r="A23298" s="11">
        <v>45169.489583262228</v>
      </c>
      <c r="B23298" s="5">
        <v>182968.1475749994</v>
      </c>
    </row>
    <row r="23299" spans="1:2" x14ac:dyDescent="0.25">
      <c r="A23299" s="11">
        <v>45169.499999928892</v>
      </c>
      <c r="B23299" s="5">
        <v>170844.9055289994</v>
      </c>
    </row>
    <row r="23300" spans="1:2" x14ac:dyDescent="0.25">
      <c r="A23300" s="11">
        <v>45169.510416595556</v>
      </c>
      <c r="B23300" s="5">
        <v>174036.38051464889</v>
      </c>
    </row>
    <row r="23301" spans="1:2" x14ac:dyDescent="0.25">
      <c r="A23301" s="11">
        <v>45169.520833262221</v>
      </c>
      <c r="B23301" s="5">
        <v>170418.80618964892</v>
      </c>
    </row>
    <row r="23302" spans="1:2" x14ac:dyDescent="0.25">
      <c r="A23302" s="11">
        <v>45169.531249928885</v>
      </c>
      <c r="B23302" s="5">
        <v>162454.46215554597</v>
      </c>
    </row>
    <row r="23303" spans="1:2" x14ac:dyDescent="0.25">
      <c r="A23303" s="11">
        <v>45169.541666595549</v>
      </c>
      <c r="B23303" s="5">
        <v>167379.36222529842</v>
      </c>
    </row>
    <row r="23304" spans="1:2" x14ac:dyDescent="0.25">
      <c r="A23304" s="11">
        <v>45169.552083262213</v>
      </c>
      <c r="B23304" s="5">
        <v>175650.77036647371</v>
      </c>
    </row>
    <row r="23305" spans="1:2" x14ac:dyDescent="0.25">
      <c r="A23305" s="11">
        <v>45169.562499928878</v>
      </c>
      <c r="B23305" s="5">
        <v>171421.86595287561</v>
      </c>
    </row>
    <row r="23306" spans="1:2" x14ac:dyDescent="0.25">
      <c r="A23306" s="11">
        <v>45169.572916595542</v>
      </c>
      <c r="B23306" s="5">
        <v>176699.70357247366</v>
      </c>
    </row>
    <row r="23307" spans="1:2" x14ac:dyDescent="0.25">
      <c r="A23307" s="11">
        <v>45169.583333262206</v>
      </c>
      <c r="B23307" s="5">
        <v>178367.17951747365</v>
      </c>
    </row>
    <row r="23308" spans="1:2" x14ac:dyDescent="0.25">
      <c r="A23308" s="11">
        <v>45169.59374992887</v>
      </c>
      <c r="B23308" s="5">
        <v>194307.6938472261</v>
      </c>
    </row>
    <row r="23309" spans="1:2" x14ac:dyDescent="0.25">
      <c r="A23309" s="11">
        <v>45169.604166595534</v>
      </c>
      <c r="B23309" s="5">
        <v>229933.35969529839</v>
      </c>
    </row>
    <row r="23310" spans="1:2" x14ac:dyDescent="0.25">
      <c r="A23310" s="11">
        <v>45169.614583262199</v>
      </c>
      <c r="B23310" s="5">
        <v>190953.20447887559</v>
      </c>
    </row>
    <row r="23311" spans="1:2" x14ac:dyDescent="0.25">
      <c r="A23311" s="11">
        <v>45169.624999928863</v>
      </c>
      <c r="B23311" s="5">
        <v>177618.73908794794</v>
      </c>
    </row>
    <row r="23312" spans="1:2" x14ac:dyDescent="0.25">
      <c r="A23312" s="11">
        <v>45169.635416595527</v>
      </c>
      <c r="B23312" s="5">
        <v>179868.93337612317</v>
      </c>
    </row>
    <row r="23313" spans="1:2" x14ac:dyDescent="0.25">
      <c r="A23313" s="11">
        <v>45169.645833262191</v>
      </c>
      <c r="B23313" s="5">
        <v>175401.81136729839</v>
      </c>
    </row>
    <row r="23314" spans="1:2" x14ac:dyDescent="0.25">
      <c r="A23314" s="11">
        <v>45169.656249928856</v>
      </c>
      <c r="B23314" s="5">
        <v>177433.07199605086</v>
      </c>
    </row>
    <row r="23315" spans="1:2" x14ac:dyDescent="0.25">
      <c r="A23315" s="11">
        <v>45169.66666659552</v>
      </c>
      <c r="B23315" s="5">
        <v>180933.9214298756</v>
      </c>
    </row>
    <row r="23316" spans="1:2" x14ac:dyDescent="0.25">
      <c r="A23316" s="11">
        <v>45169.677083262184</v>
      </c>
      <c r="B23316" s="5">
        <v>168216.98428737078</v>
      </c>
    </row>
    <row r="23317" spans="1:2" x14ac:dyDescent="0.25">
      <c r="A23317" s="11">
        <v>45169.687499928848</v>
      </c>
      <c r="B23317" s="5">
        <v>162792.50523061838</v>
      </c>
    </row>
    <row r="23318" spans="1:2" x14ac:dyDescent="0.25">
      <c r="A23318" s="11">
        <v>45169.697916595513</v>
      </c>
      <c r="B23318" s="5">
        <v>166663.93048161839</v>
      </c>
    </row>
    <row r="23319" spans="1:2" x14ac:dyDescent="0.25">
      <c r="A23319" s="11">
        <v>45169.708333262177</v>
      </c>
      <c r="B23319" s="5">
        <v>166326.71498096889</v>
      </c>
    </row>
    <row r="23320" spans="1:2" x14ac:dyDescent="0.25">
      <c r="A23320" s="11">
        <v>45169.718749928841</v>
      </c>
      <c r="B23320" s="5">
        <v>165485.67130772126</v>
      </c>
    </row>
    <row r="23321" spans="1:2" x14ac:dyDescent="0.25">
      <c r="A23321" s="11">
        <v>45169.729166595505</v>
      </c>
      <c r="B23321" s="5">
        <v>163929.70833721643</v>
      </c>
    </row>
    <row r="23322" spans="1:2" x14ac:dyDescent="0.25">
      <c r="A23322" s="11">
        <v>45169.73958326217</v>
      </c>
      <c r="B23322" s="5">
        <v>163215.88540714409</v>
      </c>
    </row>
    <row r="23323" spans="1:2" x14ac:dyDescent="0.25">
      <c r="A23323" s="11">
        <v>45169.749999928834</v>
      </c>
      <c r="B23323" s="5">
        <v>162088.91706231935</v>
      </c>
    </row>
    <row r="23324" spans="1:2" x14ac:dyDescent="0.25">
      <c r="A23324" s="11">
        <v>45169.760416595498</v>
      </c>
      <c r="B23324" s="5">
        <v>160005.61102142223</v>
      </c>
    </row>
    <row r="23325" spans="1:2" x14ac:dyDescent="0.25">
      <c r="A23325" s="11">
        <v>45169.770833262162</v>
      </c>
      <c r="B23325" s="5">
        <v>158653.38930084507</v>
      </c>
    </row>
    <row r="23326" spans="1:2" x14ac:dyDescent="0.25">
      <c r="A23326" s="11">
        <v>45169.781249928827</v>
      </c>
      <c r="B23326" s="5">
        <v>158029.32657666982</v>
      </c>
    </row>
    <row r="23327" spans="1:2" x14ac:dyDescent="0.25">
      <c r="A23327" s="11">
        <v>45169.791666595491</v>
      </c>
      <c r="B23327" s="5">
        <v>157670.11279979363</v>
      </c>
    </row>
    <row r="23328" spans="1:2" x14ac:dyDescent="0.25">
      <c r="A23328" s="11">
        <v>45169.802083262155</v>
      </c>
      <c r="B23328" s="5">
        <v>155831.29534384503</v>
      </c>
    </row>
    <row r="23329" spans="1:2" x14ac:dyDescent="0.25">
      <c r="A23329" s="11">
        <v>45169.812499928819</v>
      </c>
      <c r="B23329" s="5">
        <v>153239.51544061839</v>
      </c>
    </row>
    <row r="23330" spans="1:2" x14ac:dyDescent="0.25">
      <c r="A23330" s="11">
        <v>45169.822916595484</v>
      </c>
      <c r="B23330" s="5">
        <v>152022.79127144313</v>
      </c>
    </row>
    <row r="23331" spans="1:2" x14ac:dyDescent="0.25">
      <c r="A23331" s="11">
        <v>45169.833333262148</v>
      </c>
      <c r="B23331" s="5">
        <v>148873.98038819554</v>
      </c>
    </row>
    <row r="23332" spans="1:2" x14ac:dyDescent="0.25">
      <c r="A23332" s="11">
        <v>45169.843749928812</v>
      </c>
      <c r="B23332" s="5">
        <v>147727.32614544316</v>
      </c>
    </row>
    <row r="23333" spans="1:2" x14ac:dyDescent="0.25">
      <c r="A23333" s="11">
        <v>45169.854166595476</v>
      </c>
      <c r="B23333" s="5">
        <v>146791.71865837075</v>
      </c>
    </row>
    <row r="23334" spans="1:2" x14ac:dyDescent="0.25">
      <c r="A23334" s="11">
        <v>45169.864583262141</v>
      </c>
      <c r="B23334" s="5">
        <v>142837.28890686593</v>
      </c>
    </row>
    <row r="23335" spans="1:2" x14ac:dyDescent="0.25">
      <c r="A23335" s="11">
        <v>45169.874999928805</v>
      </c>
      <c r="B23335" s="5">
        <v>141215.35418537079</v>
      </c>
    </row>
    <row r="23336" spans="1:2" x14ac:dyDescent="0.25">
      <c r="A23336" s="11">
        <v>45169.885416595469</v>
      </c>
      <c r="B23336" s="5">
        <v>146685.0553036184</v>
      </c>
    </row>
    <row r="23337" spans="1:2" x14ac:dyDescent="0.25">
      <c r="A23337" s="11">
        <v>45169.895833262133</v>
      </c>
      <c r="B23337" s="5">
        <v>146557.73345161838</v>
      </c>
    </row>
    <row r="23338" spans="1:2" x14ac:dyDescent="0.25">
      <c r="A23338" s="11">
        <v>45169.906249928797</v>
      </c>
      <c r="B23338" s="5">
        <v>147008.74399786597</v>
      </c>
    </row>
    <row r="23339" spans="1:2" x14ac:dyDescent="0.25">
      <c r="A23339" s="11">
        <v>45169.916666595462</v>
      </c>
      <c r="B23339" s="5">
        <v>142037.90946461837</v>
      </c>
    </row>
    <row r="23340" spans="1:2" x14ac:dyDescent="0.25">
      <c r="A23340" s="11">
        <v>45169.927083262126</v>
      </c>
      <c r="B23340" s="5">
        <v>140569.40316969072</v>
      </c>
    </row>
    <row r="23341" spans="1:2" x14ac:dyDescent="0.25">
      <c r="A23341" s="11">
        <v>45169.93749992879</v>
      </c>
      <c r="B23341" s="5">
        <v>135082.36045386596</v>
      </c>
    </row>
    <row r="23342" spans="1:2" x14ac:dyDescent="0.25">
      <c r="A23342" s="11">
        <v>45169.947916595454</v>
      </c>
      <c r="B23342" s="5">
        <v>135796.80315261841</v>
      </c>
    </row>
    <row r="23343" spans="1:2" x14ac:dyDescent="0.25">
      <c r="A23343" s="11">
        <v>45169.958333262119</v>
      </c>
      <c r="B23343" s="5">
        <v>134193.91704979361</v>
      </c>
    </row>
    <row r="23344" spans="1:2" x14ac:dyDescent="0.25">
      <c r="A23344" s="11">
        <v>45169.968749928783</v>
      </c>
      <c r="B23344" s="5">
        <v>136634.71928596887</v>
      </c>
    </row>
    <row r="23345" spans="1:2" x14ac:dyDescent="0.25">
      <c r="A23345" s="11">
        <v>45169.979166595447</v>
      </c>
      <c r="B23345" s="5">
        <v>130035.01529179362</v>
      </c>
    </row>
    <row r="23346" spans="1:2" x14ac:dyDescent="0.25">
      <c r="A23346" s="11">
        <v>45169.989583262111</v>
      </c>
      <c r="B23346" s="5">
        <v>131702.43266254602</v>
      </c>
    </row>
    <row r="23347" spans="1:2" x14ac:dyDescent="0.25">
      <c r="A23347" s="11">
        <v>45169.999999928776</v>
      </c>
      <c r="B23347" s="5">
        <v>139126.93532661838</v>
      </c>
    </row>
    <row r="23348" spans="1:2" x14ac:dyDescent="0.25">
      <c r="A23348" s="11">
        <v>45170.01041659544</v>
      </c>
      <c r="B23348" s="5">
        <v>140073.63888354599</v>
      </c>
    </row>
    <row r="23349" spans="1:2" x14ac:dyDescent="0.25">
      <c r="A23349" s="11">
        <v>45170.020833262104</v>
      </c>
      <c r="B23349" s="5">
        <v>132751.57545154603</v>
      </c>
    </row>
    <row r="23350" spans="1:2" x14ac:dyDescent="0.25">
      <c r="A23350" s="11">
        <v>45170.031249928768</v>
      </c>
      <c r="B23350" s="5">
        <v>125830.06670696885</v>
      </c>
    </row>
    <row r="23351" spans="1:2" x14ac:dyDescent="0.25">
      <c r="A23351" s="11">
        <v>45170.041666595433</v>
      </c>
      <c r="B23351" s="5">
        <v>129412.63389837081</v>
      </c>
    </row>
    <row r="23352" spans="1:2" x14ac:dyDescent="0.25">
      <c r="A23352" s="11">
        <v>45170.052083262097</v>
      </c>
      <c r="B23352" s="5">
        <v>143564.38098679361</v>
      </c>
    </row>
    <row r="23353" spans="1:2" x14ac:dyDescent="0.25">
      <c r="A23353" s="11">
        <v>45170.062499928761</v>
      </c>
      <c r="B23353" s="5">
        <v>149292.2155188965</v>
      </c>
    </row>
    <row r="23354" spans="1:2" x14ac:dyDescent="0.25">
      <c r="A23354" s="11">
        <v>45170.072916595425</v>
      </c>
      <c r="B23354" s="5">
        <v>156539.59194296887</v>
      </c>
    </row>
    <row r="23355" spans="1:2" x14ac:dyDescent="0.25">
      <c r="A23355" s="11">
        <v>45170.08333326209</v>
      </c>
      <c r="B23355" s="5">
        <v>161811.453642546</v>
      </c>
    </row>
    <row r="23356" spans="1:2" x14ac:dyDescent="0.25">
      <c r="A23356" s="11">
        <v>45170.093749928754</v>
      </c>
      <c r="B23356" s="5">
        <v>153450.44522714408</v>
      </c>
    </row>
    <row r="23357" spans="1:2" x14ac:dyDescent="0.25">
      <c r="A23357" s="11">
        <v>45170.104166595418</v>
      </c>
      <c r="B23357" s="5">
        <v>139400.22104872129</v>
      </c>
    </row>
    <row r="23358" spans="1:2" x14ac:dyDescent="0.25">
      <c r="A23358" s="11">
        <v>45170.114583262082</v>
      </c>
      <c r="B23358" s="5">
        <v>142212.76444807171</v>
      </c>
    </row>
    <row r="23359" spans="1:2" x14ac:dyDescent="0.25">
      <c r="A23359" s="11">
        <v>45170.124999928747</v>
      </c>
      <c r="B23359" s="5">
        <v>137839.33811272125</v>
      </c>
    </row>
    <row r="23360" spans="1:2" x14ac:dyDescent="0.25">
      <c r="A23360" s="11">
        <v>45170.135416595411</v>
      </c>
      <c r="B23360" s="5">
        <v>141109.56200907173</v>
      </c>
    </row>
    <row r="23361" spans="1:2" x14ac:dyDescent="0.25">
      <c r="A23361" s="11">
        <v>45170.145833262075</v>
      </c>
      <c r="B23361" s="5">
        <v>127515.57422866982</v>
      </c>
    </row>
    <row r="23362" spans="1:2" x14ac:dyDescent="0.25">
      <c r="A23362" s="11">
        <v>45170.156249928739</v>
      </c>
      <c r="B23362" s="5">
        <v>129148.98814849459</v>
      </c>
    </row>
    <row r="23363" spans="1:2" x14ac:dyDescent="0.25">
      <c r="A23363" s="11">
        <v>45170.166666595404</v>
      </c>
      <c r="B23363" s="5">
        <v>138276.02250499942</v>
      </c>
    </row>
    <row r="23364" spans="1:2" x14ac:dyDescent="0.25">
      <c r="A23364" s="11">
        <v>45170.177083262068</v>
      </c>
      <c r="B23364" s="5">
        <v>135995.75767584506</v>
      </c>
    </row>
    <row r="23365" spans="1:2" x14ac:dyDescent="0.25">
      <c r="A23365" s="11">
        <v>45170.187499928732</v>
      </c>
      <c r="B23365" s="5">
        <v>134583.92859259748</v>
      </c>
    </row>
    <row r="23366" spans="1:2" x14ac:dyDescent="0.25">
      <c r="A23366" s="11">
        <v>45170.197916595396</v>
      </c>
      <c r="B23366" s="5">
        <v>149359.99343044317</v>
      </c>
    </row>
    <row r="23367" spans="1:2" x14ac:dyDescent="0.25">
      <c r="A23367" s="11">
        <v>45170.20833326206</v>
      </c>
      <c r="B23367" s="5">
        <v>163780.62064737076</v>
      </c>
    </row>
    <row r="23368" spans="1:2" x14ac:dyDescent="0.25">
      <c r="A23368" s="11">
        <v>45170.218749928725</v>
      </c>
      <c r="B23368" s="5">
        <v>161740.79245219557</v>
      </c>
    </row>
    <row r="23369" spans="1:2" x14ac:dyDescent="0.25">
      <c r="A23369" s="11">
        <v>45170.229166595389</v>
      </c>
      <c r="B23369" s="5">
        <v>161367.87950037079</v>
      </c>
    </row>
    <row r="23370" spans="1:2" x14ac:dyDescent="0.25">
      <c r="A23370" s="11">
        <v>45170.239583262053</v>
      </c>
      <c r="B23370" s="5">
        <v>162467.33921054599</v>
      </c>
    </row>
    <row r="23371" spans="1:2" x14ac:dyDescent="0.25">
      <c r="A23371" s="11">
        <v>45170.249999928717</v>
      </c>
      <c r="B23371" s="5">
        <v>164841.99555019557</v>
      </c>
    </row>
    <row r="23372" spans="1:2" x14ac:dyDescent="0.25">
      <c r="A23372" s="11">
        <v>45170.260416595382</v>
      </c>
      <c r="B23372" s="5">
        <v>155350.49727907174</v>
      </c>
    </row>
    <row r="23373" spans="1:2" x14ac:dyDescent="0.25">
      <c r="A23373" s="11">
        <v>45170.270833262046</v>
      </c>
      <c r="B23373" s="5">
        <v>150253.79848554605</v>
      </c>
    </row>
    <row r="23374" spans="1:2" x14ac:dyDescent="0.25">
      <c r="A23374" s="11">
        <v>45170.28124992871</v>
      </c>
      <c r="B23374" s="5">
        <v>155146.40228779364</v>
      </c>
    </row>
    <row r="23375" spans="1:2" x14ac:dyDescent="0.25">
      <c r="A23375" s="11">
        <v>45170.291666595374</v>
      </c>
      <c r="B23375" s="5">
        <v>156347.17610240128</v>
      </c>
    </row>
    <row r="23376" spans="1:2" x14ac:dyDescent="0.25">
      <c r="A23376" s="11">
        <v>45170.302083262039</v>
      </c>
      <c r="B23376" s="5">
        <v>160396.5112554736</v>
      </c>
    </row>
    <row r="23377" spans="1:2" x14ac:dyDescent="0.25">
      <c r="A23377" s="11">
        <v>45170.312499928703</v>
      </c>
      <c r="B23377" s="5">
        <v>160534.0578336489</v>
      </c>
    </row>
    <row r="23378" spans="1:2" x14ac:dyDescent="0.25">
      <c r="A23378" s="11">
        <v>45170.322916595367</v>
      </c>
      <c r="B23378" s="5">
        <v>160254.0630904946</v>
      </c>
    </row>
    <row r="23379" spans="1:2" x14ac:dyDescent="0.25">
      <c r="A23379" s="11">
        <v>45170.333333262031</v>
      </c>
      <c r="B23379" s="5">
        <v>161548.14677962798</v>
      </c>
    </row>
    <row r="23380" spans="1:2" x14ac:dyDescent="0.25">
      <c r="A23380" s="11">
        <v>45170.343749928696</v>
      </c>
      <c r="B23380" s="5">
        <v>167911.18141812319</v>
      </c>
    </row>
    <row r="23381" spans="1:2" x14ac:dyDescent="0.25">
      <c r="A23381" s="11">
        <v>45170.35416659536</v>
      </c>
      <c r="B23381" s="5">
        <v>169063.81345234989</v>
      </c>
    </row>
    <row r="23382" spans="1:2" x14ac:dyDescent="0.25">
      <c r="A23382" s="11">
        <v>45170.364583262024</v>
      </c>
      <c r="B23382" s="5">
        <v>171977.40480434988</v>
      </c>
    </row>
    <row r="23383" spans="1:2" x14ac:dyDescent="0.25">
      <c r="A23383" s="11">
        <v>45170.374999928688</v>
      </c>
      <c r="B23383" s="5">
        <v>168919.82532957653</v>
      </c>
    </row>
    <row r="23384" spans="1:2" x14ac:dyDescent="0.25">
      <c r="A23384" s="11">
        <v>45170.385416595353</v>
      </c>
      <c r="B23384" s="5">
        <v>170750.34872147365</v>
      </c>
    </row>
    <row r="23385" spans="1:2" x14ac:dyDescent="0.25">
      <c r="A23385" s="11">
        <v>45170.395833262017</v>
      </c>
      <c r="B23385" s="5">
        <v>169163.70419472127</v>
      </c>
    </row>
    <row r="23386" spans="1:2" x14ac:dyDescent="0.25">
      <c r="A23386" s="11">
        <v>45170.406249928681</v>
      </c>
      <c r="B23386" s="5">
        <v>173661.12920122608</v>
      </c>
    </row>
    <row r="23387" spans="1:2" x14ac:dyDescent="0.25">
      <c r="A23387" s="11">
        <v>45170.416666595345</v>
      </c>
      <c r="B23387" s="5">
        <v>176110.43946680319</v>
      </c>
    </row>
    <row r="23388" spans="1:2" x14ac:dyDescent="0.25">
      <c r="A23388" s="11">
        <v>45170.42708326201</v>
      </c>
      <c r="B23388" s="5">
        <v>170470.05022547365</v>
      </c>
    </row>
    <row r="23389" spans="1:2" x14ac:dyDescent="0.25">
      <c r="A23389" s="11">
        <v>45170.437499928674</v>
      </c>
      <c r="B23389" s="5">
        <v>181272.89172712315</v>
      </c>
    </row>
    <row r="23390" spans="1:2" x14ac:dyDescent="0.25">
      <c r="A23390" s="11">
        <v>45170.447916595338</v>
      </c>
      <c r="B23390" s="5">
        <v>176468.97097552512</v>
      </c>
    </row>
    <row r="23391" spans="1:2" x14ac:dyDescent="0.25">
      <c r="A23391" s="11">
        <v>45170.458333262002</v>
      </c>
      <c r="B23391" s="5">
        <v>176231.65866289649</v>
      </c>
    </row>
    <row r="23392" spans="1:2" x14ac:dyDescent="0.25">
      <c r="A23392" s="11">
        <v>45170.468749928667</v>
      </c>
      <c r="B23392" s="5">
        <v>178112.54502734984</v>
      </c>
    </row>
    <row r="23393" spans="1:2" x14ac:dyDescent="0.25">
      <c r="A23393" s="11">
        <v>45170.479166595331</v>
      </c>
      <c r="B23393" s="5">
        <v>178675.80515999935</v>
      </c>
    </row>
    <row r="23394" spans="1:2" x14ac:dyDescent="0.25">
      <c r="A23394" s="11">
        <v>45170.489583261995</v>
      </c>
      <c r="B23394" s="5">
        <v>175776.05199510226</v>
      </c>
    </row>
    <row r="23395" spans="1:2" x14ac:dyDescent="0.25">
      <c r="A23395" s="11">
        <v>45170.499999928659</v>
      </c>
      <c r="B23395" s="5">
        <v>177695.50573034989</v>
      </c>
    </row>
    <row r="23396" spans="1:2" x14ac:dyDescent="0.25">
      <c r="A23396" s="11">
        <v>45170.510416595323</v>
      </c>
      <c r="B23396" s="5">
        <v>170251.7080419994</v>
      </c>
    </row>
    <row r="23397" spans="1:2" x14ac:dyDescent="0.25">
      <c r="A23397" s="11">
        <v>45170.520833261988</v>
      </c>
      <c r="B23397" s="5">
        <v>173366.98065899938</v>
      </c>
    </row>
    <row r="23398" spans="1:2" x14ac:dyDescent="0.25">
      <c r="A23398" s="11">
        <v>45170.531249928652</v>
      </c>
      <c r="B23398" s="5">
        <v>170873.49420140131</v>
      </c>
    </row>
    <row r="23399" spans="1:2" x14ac:dyDescent="0.25">
      <c r="A23399" s="11">
        <v>45170.541666595316</v>
      </c>
      <c r="B23399" s="5">
        <v>172488.70503540128</v>
      </c>
    </row>
    <row r="23400" spans="1:2" x14ac:dyDescent="0.25">
      <c r="A23400" s="11">
        <v>45170.55208326198</v>
      </c>
      <c r="B23400" s="5">
        <v>160712.03936464887</v>
      </c>
    </row>
    <row r="23401" spans="1:2" x14ac:dyDescent="0.25">
      <c r="A23401" s="11">
        <v>45170.562499928645</v>
      </c>
      <c r="B23401" s="5">
        <v>156146.99154922605</v>
      </c>
    </row>
    <row r="23402" spans="1:2" x14ac:dyDescent="0.25">
      <c r="A23402" s="11">
        <v>45170.572916595309</v>
      </c>
      <c r="B23402" s="5">
        <v>158461.70854457654</v>
      </c>
    </row>
    <row r="23403" spans="1:2" x14ac:dyDescent="0.25">
      <c r="A23403" s="11">
        <v>45170.583333261973</v>
      </c>
      <c r="B23403" s="5">
        <v>158531.73608682415</v>
      </c>
    </row>
    <row r="23404" spans="1:2" x14ac:dyDescent="0.25">
      <c r="A23404" s="11">
        <v>45170.593749928637</v>
      </c>
      <c r="B23404" s="5">
        <v>158182.62389382417</v>
      </c>
    </row>
    <row r="23405" spans="1:2" x14ac:dyDescent="0.25">
      <c r="A23405" s="11">
        <v>45170.604166595302</v>
      </c>
      <c r="B23405" s="5">
        <v>156868.27355040133</v>
      </c>
    </row>
    <row r="23406" spans="1:2" x14ac:dyDescent="0.25">
      <c r="A23406" s="11">
        <v>45170.614583261966</v>
      </c>
      <c r="B23406" s="5">
        <v>154446.41392329842</v>
      </c>
    </row>
    <row r="23407" spans="1:2" x14ac:dyDescent="0.25">
      <c r="A23407" s="11">
        <v>45170.62499992863</v>
      </c>
      <c r="B23407" s="5">
        <v>151335.43674829844</v>
      </c>
    </row>
    <row r="23408" spans="1:2" x14ac:dyDescent="0.25">
      <c r="A23408" s="11">
        <v>45170.635416595294</v>
      </c>
      <c r="B23408" s="5">
        <v>148642.18889847366</v>
      </c>
    </row>
    <row r="23409" spans="1:2" x14ac:dyDescent="0.25">
      <c r="A23409" s="11">
        <v>45170.645833261959</v>
      </c>
      <c r="B23409" s="5">
        <v>151249.78802547365</v>
      </c>
    </row>
    <row r="23410" spans="1:2" x14ac:dyDescent="0.25">
      <c r="A23410" s="11">
        <v>45170.656249928623</v>
      </c>
      <c r="B23410" s="5">
        <v>151307.92774372129</v>
      </c>
    </row>
    <row r="23411" spans="1:2" x14ac:dyDescent="0.25">
      <c r="A23411" s="11">
        <v>45170.666666595287</v>
      </c>
      <c r="B23411" s="5">
        <v>150701.0320599601</v>
      </c>
    </row>
    <row r="23412" spans="1:2" x14ac:dyDescent="0.25">
      <c r="A23412" s="11">
        <v>45170.677083261951</v>
      </c>
      <c r="B23412" s="5">
        <v>145070.82674237472</v>
      </c>
    </row>
    <row r="23413" spans="1:2" x14ac:dyDescent="0.25">
      <c r="A23413" s="11">
        <v>45170.687499928616</v>
      </c>
      <c r="B23413" s="5">
        <v>152314.31679831274</v>
      </c>
    </row>
    <row r="23414" spans="1:2" x14ac:dyDescent="0.25">
      <c r="A23414" s="11">
        <v>45170.69791659528</v>
      </c>
      <c r="B23414" s="5">
        <v>151355.33635247362</v>
      </c>
    </row>
    <row r="23415" spans="1:2" x14ac:dyDescent="0.25">
      <c r="A23415" s="11">
        <v>45170.708333261944</v>
      </c>
      <c r="B23415" s="5">
        <v>152095.61239882416</v>
      </c>
    </row>
    <row r="23416" spans="1:2" x14ac:dyDescent="0.25">
      <c r="A23416" s="11">
        <v>45170.718749928608</v>
      </c>
      <c r="B23416" s="5">
        <v>147472.97142207171</v>
      </c>
    </row>
    <row r="23417" spans="1:2" x14ac:dyDescent="0.25">
      <c r="A23417" s="11">
        <v>45170.729166595273</v>
      </c>
      <c r="B23417" s="5">
        <v>145166.52527599942</v>
      </c>
    </row>
    <row r="23418" spans="1:2" x14ac:dyDescent="0.25">
      <c r="A23418" s="11">
        <v>45170.739583261937</v>
      </c>
      <c r="B23418" s="5">
        <v>147555.86931117464</v>
      </c>
    </row>
    <row r="23419" spans="1:2" x14ac:dyDescent="0.25">
      <c r="A23419" s="11">
        <v>45170.749999928601</v>
      </c>
      <c r="B23419" s="5">
        <v>148919.33202284508</v>
      </c>
    </row>
    <row r="23420" spans="1:2" x14ac:dyDescent="0.25">
      <c r="A23420" s="11">
        <v>45170.760416595265</v>
      </c>
      <c r="B23420" s="5">
        <v>148056.2701617727</v>
      </c>
    </row>
    <row r="23421" spans="1:2" x14ac:dyDescent="0.25">
      <c r="A23421" s="11">
        <v>45170.77083326193</v>
      </c>
      <c r="B23421" s="5">
        <v>146079.36493112321</v>
      </c>
    </row>
    <row r="23422" spans="1:2" x14ac:dyDescent="0.25">
      <c r="A23422" s="11">
        <v>45170.781249928594</v>
      </c>
      <c r="B23422" s="5">
        <v>144789.45768177274</v>
      </c>
    </row>
    <row r="23423" spans="1:2" x14ac:dyDescent="0.25">
      <c r="A23423" s="11">
        <v>45170.791666595258</v>
      </c>
      <c r="B23423" s="5">
        <v>144852.75702764897</v>
      </c>
    </row>
    <row r="23424" spans="1:2" x14ac:dyDescent="0.25">
      <c r="A23424" s="11">
        <v>45170.802083261922</v>
      </c>
      <c r="B23424" s="5">
        <v>143325.50327294791</v>
      </c>
    </row>
    <row r="23425" spans="1:2" x14ac:dyDescent="0.25">
      <c r="A23425" s="11">
        <v>45170.812499928586</v>
      </c>
      <c r="B23425" s="5">
        <v>142232.34644447366</v>
      </c>
    </row>
    <row r="23426" spans="1:2" x14ac:dyDescent="0.25">
      <c r="A23426" s="11">
        <v>45170.822916595251</v>
      </c>
      <c r="B23426" s="5">
        <v>142498.80066079364</v>
      </c>
    </row>
    <row r="23427" spans="1:2" x14ac:dyDescent="0.25">
      <c r="A23427" s="11">
        <v>45170.833333261915</v>
      </c>
      <c r="B23427" s="5">
        <v>140888.822913546</v>
      </c>
    </row>
    <row r="23428" spans="1:2" x14ac:dyDescent="0.25">
      <c r="A23428" s="11">
        <v>45170.843749928579</v>
      </c>
      <c r="B23428" s="5">
        <v>137905.65743854601</v>
      </c>
    </row>
    <row r="23429" spans="1:2" x14ac:dyDescent="0.25">
      <c r="A23429" s="11">
        <v>45170.854166595243</v>
      </c>
      <c r="B23429" s="5">
        <v>134756.56152779359</v>
      </c>
    </row>
    <row r="23430" spans="1:2" x14ac:dyDescent="0.25">
      <c r="A23430" s="11">
        <v>45170.864583261908</v>
      </c>
      <c r="B23430" s="5">
        <v>130855.01970172123</v>
      </c>
    </row>
    <row r="23431" spans="1:2" x14ac:dyDescent="0.25">
      <c r="A23431" s="11">
        <v>45170.874999928572</v>
      </c>
      <c r="B23431" s="5">
        <v>126721.37496296887</v>
      </c>
    </row>
    <row r="23432" spans="1:2" x14ac:dyDescent="0.25">
      <c r="A23432" s="11">
        <v>45170.885416595236</v>
      </c>
      <c r="B23432" s="5">
        <v>125222.99169672125</v>
      </c>
    </row>
    <row r="23433" spans="1:2" x14ac:dyDescent="0.25">
      <c r="A23433" s="11">
        <v>45170.8958332619</v>
      </c>
      <c r="B23433" s="5">
        <v>121694.66551072124</v>
      </c>
    </row>
    <row r="23434" spans="1:2" x14ac:dyDescent="0.25">
      <c r="A23434" s="11">
        <v>45170.906249928565</v>
      </c>
      <c r="B23434" s="5">
        <v>118809.85936614408</v>
      </c>
    </row>
    <row r="23435" spans="1:2" x14ac:dyDescent="0.25">
      <c r="A23435" s="11">
        <v>45170.916666595229</v>
      </c>
      <c r="B23435" s="5">
        <v>118936.30462596883</v>
      </c>
    </row>
    <row r="23436" spans="1:2" x14ac:dyDescent="0.25">
      <c r="A23436" s="11">
        <v>45170.927083261893</v>
      </c>
      <c r="B23436" s="5">
        <v>122507.75391179358</v>
      </c>
    </row>
    <row r="23437" spans="1:2" x14ac:dyDescent="0.25">
      <c r="A23437" s="11">
        <v>45170.937499928557</v>
      </c>
      <c r="B23437" s="5">
        <v>120464.44910796885</v>
      </c>
    </row>
    <row r="23438" spans="1:2" x14ac:dyDescent="0.25">
      <c r="A23438" s="11">
        <v>45170.947916595222</v>
      </c>
      <c r="B23438" s="5">
        <v>114511.15341496884</v>
      </c>
    </row>
    <row r="23439" spans="1:2" x14ac:dyDescent="0.25">
      <c r="A23439" s="11">
        <v>45170.958333261886</v>
      </c>
      <c r="B23439" s="5">
        <v>110941.83007891745</v>
      </c>
    </row>
    <row r="23440" spans="1:2" x14ac:dyDescent="0.25">
      <c r="A23440" s="11">
        <v>45170.96874992855</v>
      </c>
      <c r="B23440" s="5">
        <v>111538.6912237936</v>
      </c>
    </row>
    <row r="23441" spans="1:2" x14ac:dyDescent="0.25">
      <c r="A23441" s="11">
        <v>45170.979166595214</v>
      </c>
      <c r="B23441" s="5">
        <v>107948.85556544314</v>
      </c>
    </row>
    <row r="23442" spans="1:2" x14ac:dyDescent="0.25">
      <c r="A23442" s="11">
        <v>45170.989583261879</v>
      </c>
      <c r="B23442" s="5">
        <v>109553.01881344314</v>
      </c>
    </row>
    <row r="23443" spans="1:2" x14ac:dyDescent="0.25">
      <c r="A23443" s="11">
        <v>45170.999999928543</v>
      </c>
      <c r="B23443" s="5">
        <v>109500.60081244314</v>
      </c>
    </row>
    <row r="23444" spans="1:2" x14ac:dyDescent="0.25">
      <c r="A23444" s="11">
        <v>45171.010416595207</v>
      </c>
      <c r="B23444" s="5">
        <v>113000.15591279359</v>
      </c>
    </row>
    <row r="23445" spans="1:2" x14ac:dyDescent="0.25">
      <c r="A23445" s="11">
        <v>45171.020833261871</v>
      </c>
      <c r="B23445" s="5">
        <v>111728.61785661837</v>
      </c>
    </row>
    <row r="23446" spans="1:2" x14ac:dyDescent="0.25">
      <c r="A23446" s="11">
        <v>45171.031249928536</v>
      </c>
      <c r="B23446" s="5">
        <v>106215.47626626791</v>
      </c>
    </row>
    <row r="23447" spans="1:2" x14ac:dyDescent="0.25">
      <c r="A23447" s="11">
        <v>45171.0416665952</v>
      </c>
      <c r="B23447" s="5">
        <v>104924.55312644316</v>
      </c>
    </row>
    <row r="23448" spans="1:2" x14ac:dyDescent="0.25">
      <c r="A23448" s="11">
        <v>45171.052083261864</v>
      </c>
      <c r="B23448" s="5">
        <v>105427.33212121644</v>
      </c>
    </row>
    <row r="23449" spans="1:2" x14ac:dyDescent="0.25">
      <c r="A23449" s="11">
        <v>45171.062499928528</v>
      </c>
      <c r="B23449" s="5">
        <v>101371.04798444312</v>
      </c>
    </row>
    <row r="23450" spans="1:2" x14ac:dyDescent="0.25">
      <c r="A23450" s="11">
        <v>45171.072916595193</v>
      </c>
      <c r="B23450" s="5">
        <v>103019.97559604121</v>
      </c>
    </row>
    <row r="23451" spans="1:2" x14ac:dyDescent="0.25">
      <c r="A23451" s="11">
        <v>45171.083333261857</v>
      </c>
      <c r="B23451" s="5">
        <v>101907.65059561837</v>
      </c>
    </row>
    <row r="23452" spans="1:2" x14ac:dyDescent="0.25">
      <c r="A23452" s="11">
        <v>45171.093749928521</v>
      </c>
      <c r="B23452" s="5">
        <v>104562.54054246406</v>
      </c>
    </row>
    <row r="23453" spans="1:2" x14ac:dyDescent="0.25">
      <c r="A23453" s="11">
        <v>45171.104166595185</v>
      </c>
      <c r="B23453" s="5">
        <v>101160.42963051551</v>
      </c>
    </row>
    <row r="23454" spans="1:2" x14ac:dyDescent="0.25">
      <c r="A23454" s="11">
        <v>45171.114583261849</v>
      </c>
      <c r="B23454" s="5">
        <v>104435.33735656693</v>
      </c>
    </row>
    <row r="23455" spans="1:2" x14ac:dyDescent="0.25">
      <c r="A23455" s="11">
        <v>45171.124999928514</v>
      </c>
      <c r="B23455" s="5">
        <v>107353.20144546404</v>
      </c>
    </row>
    <row r="23456" spans="1:2" x14ac:dyDescent="0.25">
      <c r="A23456" s="11">
        <v>45171.135416595178</v>
      </c>
      <c r="B23456" s="5">
        <v>109968.3554373917</v>
      </c>
    </row>
    <row r="23457" spans="1:2" x14ac:dyDescent="0.25">
      <c r="A23457" s="11">
        <v>45171.145833261842</v>
      </c>
      <c r="B23457" s="5">
        <v>110171.67284639168</v>
      </c>
    </row>
    <row r="23458" spans="1:2" x14ac:dyDescent="0.25">
      <c r="A23458" s="11">
        <v>45171.156249928506</v>
      </c>
      <c r="B23458" s="5">
        <v>108984.69615063927</v>
      </c>
    </row>
    <row r="23459" spans="1:2" x14ac:dyDescent="0.25">
      <c r="A23459" s="11">
        <v>45171.166666595171</v>
      </c>
      <c r="B23459" s="5">
        <v>106664.08673956693</v>
      </c>
    </row>
    <row r="23460" spans="1:2" x14ac:dyDescent="0.25">
      <c r="A23460" s="11">
        <v>45171.177083261835</v>
      </c>
      <c r="B23460" s="5">
        <v>106086.83235398974</v>
      </c>
    </row>
    <row r="23461" spans="1:2" x14ac:dyDescent="0.25">
      <c r="A23461" s="11">
        <v>45171.187499928499</v>
      </c>
      <c r="B23461" s="5">
        <v>103964.07443498974</v>
      </c>
    </row>
    <row r="23462" spans="1:2" x14ac:dyDescent="0.25">
      <c r="A23462" s="11">
        <v>45171.197916595163</v>
      </c>
      <c r="B23462" s="5">
        <v>100883.01618881454</v>
      </c>
    </row>
    <row r="23463" spans="1:2" x14ac:dyDescent="0.25">
      <c r="A23463" s="11">
        <v>45171.208333261828</v>
      </c>
      <c r="B23463" s="5">
        <v>97772.331626267871</v>
      </c>
    </row>
    <row r="23464" spans="1:2" x14ac:dyDescent="0.25">
      <c r="A23464" s="11">
        <v>45171.218749928492</v>
      </c>
      <c r="B23464" s="5">
        <v>98035.853338144108</v>
      </c>
    </row>
    <row r="23465" spans="1:2" x14ac:dyDescent="0.25">
      <c r="A23465" s="11">
        <v>45171.229166595156</v>
      </c>
      <c r="B23465" s="5">
        <v>100481.41760891741</v>
      </c>
    </row>
    <row r="23466" spans="1:2" x14ac:dyDescent="0.25">
      <c r="A23466" s="11">
        <v>45171.23958326182</v>
      </c>
      <c r="B23466" s="5">
        <v>100437.9772850203</v>
      </c>
    </row>
    <row r="23467" spans="1:2" x14ac:dyDescent="0.25">
      <c r="A23467" s="11">
        <v>45171.249999928485</v>
      </c>
      <c r="B23467" s="5">
        <v>102830.09710991743</v>
      </c>
    </row>
    <row r="23468" spans="1:2" x14ac:dyDescent="0.25">
      <c r="A23468" s="11">
        <v>45171.260416595149</v>
      </c>
      <c r="B23468" s="5">
        <v>103996.52786426789</v>
      </c>
    </row>
    <row r="23469" spans="1:2" x14ac:dyDescent="0.25">
      <c r="A23469" s="11">
        <v>45171.270833261813</v>
      </c>
      <c r="B23469" s="5">
        <v>107355.80547431935</v>
      </c>
    </row>
    <row r="23470" spans="1:2" x14ac:dyDescent="0.25">
      <c r="A23470" s="11">
        <v>45171.281249928477</v>
      </c>
      <c r="B23470" s="5">
        <v>111180.26353266981</v>
      </c>
    </row>
    <row r="23471" spans="1:2" x14ac:dyDescent="0.25">
      <c r="A23471" s="11">
        <v>45171.291666595142</v>
      </c>
      <c r="B23471" s="5">
        <v>115437.58415366983</v>
      </c>
    </row>
    <row r="23472" spans="1:2" x14ac:dyDescent="0.25">
      <c r="A23472" s="11">
        <v>45171.302083261806</v>
      </c>
      <c r="B23472" s="5">
        <v>120475.85970807179</v>
      </c>
    </row>
    <row r="23473" spans="1:2" x14ac:dyDescent="0.25">
      <c r="A23473" s="11">
        <v>45171.31249992847</v>
      </c>
      <c r="B23473" s="5">
        <v>124334.64981824699</v>
      </c>
    </row>
    <row r="23474" spans="1:2" x14ac:dyDescent="0.25">
      <c r="A23474" s="11">
        <v>45171.322916595134</v>
      </c>
      <c r="B23474" s="5">
        <v>127513.78977740133</v>
      </c>
    </row>
    <row r="23475" spans="1:2" x14ac:dyDescent="0.25">
      <c r="A23475" s="11">
        <v>45171.333333261799</v>
      </c>
      <c r="B23475" s="5">
        <v>130732.43238552513</v>
      </c>
    </row>
    <row r="23476" spans="1:2" x14ac:dyDescent="0.25">
      <c r="A23476" s="11">
        <v>45171.343749928463</v>
      </c>
      <c r="B23476" s="5">
        <v>131928.03123652513</v>
      </c>
    </row>
    <row r="23477" spans="1:2" x14ac:dyDescent="0.25">
      <c r="A23477" s="11">
        <v>45171.354166595127</v>
      </c>
      <c r="B23477" s="5">
        <v>133434.50910417465</v>
      </c>
    </row>
    <row r="23478" spans="1:2" x14ac:dyDescent="0.25">
      <c r="A23478" s="11">
        <v>45171.364583261791</v>
      </c>
      <c r="B23478" s="5">
        <v>134756.1253339994</v>
      </c>
    </row>
    <row r="23479" spans="1:2" x14ac:dyDescent="0.25">
      <c r="A23479" s="11">
        <v>45171.374999928456</v>
      </c>
      <c r="B23479" s="5">
        <v>136275.57250310227</v>
      </c>
    </row>
    <row r="23480" spans="1:2" x14ac:dyDescent="0.25">
      <c r="A23480" s="11">
        <v>45171.38541659512</v>
      </c>
      <c r="B23480" s="5">
        <v>138756.86279075177</v>
      </c>
    </row>
    <row r="23481" spans="1:2" x14ac:dyDescent="0.25">
      <c r="A23481" s="11">
        <v>45171.395833261784</v>
      </c>
      <c r="B23481" s="5">
        <v>139891.2300261746</v>
      </c>
    </row>
    <row r="23482" spans="1:2" x14ac:dyDescent="0.25">
      <c r="A23482" s="11">
        <v>45171.406249928448</v>
      </c>
      <c r="B23482" s="5">
        <v>141191.52977367947</v>
      </c>
    </row>
    <row r="23483" spans="1:2" x14ac:dyDescent="0.25">
      <c r="A23483" s="11">
        <v>45171.416666595112</v>
      </c>
      <c r="B23483" s="5">
        <v>141418.67740847362</v>
      </c>
    </row>
    <row r="23484" spans="1:2" x14ac:dyDescent="0.25">
      <c r="A23484" s="11">
        <v>45171.427083261777</v>
      </c>
      <c r="B23484" s="5">
        <v>141379.69058722607</v>
      </c>
    </row>
    <row r="23485" spans="1:2" x14ac:dyDescent="0.25">
      <c r="A23485" s="11">
        <v>45171.437499928441</v>
      </c>
      <c r="B23485" s="5">
        <v>141722.8596239785</v>
      </c>
    </row>
    <row r="23486" spans="1:2" x14ac:dyDescent="0.25">
      <c r="A23486" s="11">
        <v>45171.447916595105</v>
      </c>
      <c r="B23486" s="5">
        <v>141507.48830075181</v>
      </c>
    </row>
    <row r="23487" spans="1:2" x14ac:dyDescent="0.25">
      <c r="A23487" s="11">
        <v>45171.458333261769</v>
      </c>
      <c r="B23487" s="5">
        <v>142685.68617057655</v>
      </c>
    </row>
    <row r="23488" spans="1:2" x14ac:dyDescent="0.25">
      <c r="A23488" s="11">
        <v>45171.468749928434</v>
      </c>
      <c r="B23488" s="5">
        <v>143402.73689310229</v>
      </c>
    </row>
    <row r="23489" spans="1:2" x14ac:dyDescent="0.25">
      <c r="A23489" s="11">
        <v>45171.479166595098</v>
      </c>
      <c r="B23489" s="5">
        <v>137754.34291375181</v>
      </c>
    </row>
    <row r="23490" spans="1:2" x14ac:dyDescent="0.25">
      <c r="A23490" s="11">
        <v>45171.489583261762</v>
      </c>
      <c r="B23490" s="5">
        <v>129235.89668075179</v>
      </c>
    </row>
    <row r="23491" spans="1:2" x14ac:dyDescent="0.25">
      <c r="A23491" s="11">
        <v>45171.499999928426</v>
      </c>
      <c r="B23491" s="5">
        <v>131121.60207675182</v>
      </c>
    </row>
    <row r="23492" spans="1:2" x14ac:dyDescent="0.25">
      <c r="A23492" s="11">
        <v>45171.510416595091</v>
      </c>
      <c r="B23492" s="5">
        <v>134833.82450199939</v>
      </c>
    </row>
    <row r="23493" spans="1:2" x14ac:dyDescent="0.25">
      <c r="A23493" s="11">
        <v>45171.520833261755</v>
      </c>
      <c r="B23493" s="5">
        <v>139210.15711075181</v>
      </c>
    </row>
    <row r="23494" spans="1:2" x14ac:dyDescent="0.25">
      <c r="A23494" s="11">
        <v>45171.531249928419</v>
      </c>
      <c r="B23494" s="5">
        <v>129911.2221162261</v>
      </c>
    </row>
    <row r="23495" spans="1:2" x14ac:dyDescent="0.25">
      <c r="A23495" s="11">
        <v>45171.541666595083</v>
      </c>
      <c r="B23495" s="5">
        <v>135816.81032442223</v>
      </c>
    </row>
    <row r="23496" spans="1:2" x14ac:dyDescent="0.25">
      <c r="A23496" s="11">
        <v>45171.552083261748</v>
      </c>
      <c r="B23496" s="5">
        <v>137539.23058834989</v>
      </c>
    </row>
    <row r="23497" spans="1:2" x14ac:dyDescent="0.25">
      <c r="A23497" s="11">
        <v>45171.562499928412</v>
      </c>
      <c r="B23497" s="5">
        <v>135937.26679437078</v>
      </c>
    </row>
    <row r="23498" spans="1:2" x14ac:dyDescent="0.25">
      <c r="A23498" s="11">
        <v>45171.572916595076</v>
      </c>
      <c r="B23498" s="5">
        <v>137249.65191592704</v>
      </c>
    </row>
    <row r="23499" spans="1:2" x14ac:dyDescent="0.25">
      <c r="A23499" s="11">
        <v>45171.58333326174</v>
      </c>
      <c r="B23499" s="5">
        <v>131129.69515537075</v>
      </c>
    </row>
    <row r="23500" spans="1:2" x14ac:dyDescent="0.25">
      <c r="A23500" s="11">
        <v>45171.593749928405</v>
      </c>
      <c r="B23500" s="5">
        <v>131214.68651040131</v>
      </c>
    </row>
    <row r="23501" spans="1:2" x14ac:dyDescent="0.25">
      <c r="A23501" s="11">
        <v>45171.604166595069</v>
      </c>
      <c r="B23501" s="5">
        <v>133356.64615759745</v>
      </c>
    </row>
    <row r="23502" spans="1:2" x14ac:dyDescent="0.25">
      <c r="A23502" s="11">
        <v>45171.614583261733</v>
      </c>
      <c r="B23502" s="5">
        <v>132125.8582985251</v>
      </c>
    </row>
    <row r="23503" spans="1:2" x14ac:dyDescent="0.25">
      <c r="A23503" s="11">
        <v>45171.624999928397</v>
      </c>
      <c r="B23503" s="5">
        <v>127805.29001264891</v>
      </c>
    </row>
    <row r="23504" spans="1:2" x14ac:dyDescent="0.25">
      <c r="A23504" s="11">
        <v>45171.635416595062</v>
      </c>
      <c r="B23504" s="5">
        <v>125743.5260738756</v>
      </c>
    </row>
    <row r="23505" spans="1:2" x14ac:dyDescent="0.25">
      <c r="A23505" s="11">
        <v>45171.645833261726</v>
      </c>
      <c r="B23505" s="5">
        <v>128466.06935124697</v>
      </c>
    </row>
    <row r="23506" spans="1:2" x14ac:dyDescent="0.25">
      <c r="A23506" s="11">
        <v>45171.65624992839</v>
      </c>
      <c r="B23506" s="5">
        <v>120696.86459224699</v>
      </c>
    </row>
    <row r="23507" spans="1:2" x14ac:dyDescent="0.25">
      <c r="A23507" s="11">
        <v>45171.666666595054</v>
      </c>
      <c r="B23507" s="5">
        <v>123597.20025159746</v>
      </c>
    </row>
    <row r="23508" spans="1:2" x14ac:dyDescent="0.25">
      <c r="A23508" s="11">
        <v>45171.677083261719</v>
      </c>
      <c r="B23508" s="5">
        <v>128555.64842459746</v>
      </c>
    </row>
    <row r="23509" spans="1:2" x14ac:dyDescent="0.25">
      <c r="A23509" s="11">
        <v>45171.687499928383</v>
      </c>
      <c r="B23509" s="5">
        <v>132636.37834584506</v>
      </c>
    </row>
    <row r="23510" spans="1:2" x14ac:dyDescent="0.25">
      <c r="A23510" s="11">
        <v>45171.697916595047</v>
      </c>
      <c r="B23510" s="5">
        <v>130334.16779824698</v>
      </c>
    </row>
    <row r="23511" spans="1:2" x14ac:dyDescent="0.25">
      <c r="A23511" s="11">
        <v>45171.708333261711</v>
      </c>
      <c r="B23511" s="5">
        <v>132965.18742042224</v>
      </c>
    </row>
    <row r="23512" spans="1:2" x14ac:dyDescent="0.25">
      <c r="A23512" s="11">
        <v>45171.718749928375</v>
      </c>
      <c r="B23512" s="5">
        <v>145331.76970559749</v>
      </c>
    </row>
    <row r="23513" spans="1:2" x14ac:dyDescent="0.25">
      <c r="A23513" s="11">
        <v>45171.72916659504</v>
      </c>
      <c r="B23513" s="5">
        <v>132389.30920859743</v>
      </c>
    </row>
    <row r="23514" spans="1:2" x14ac:dyDescent="0.25">
      <c r="A23514" s="11">
        <v>45171.739583261704</v>
      </c>
      <c r="B23514" s="5">
        <v>133001.17632102032</v>
      </c>
    </row>
    <row r="23515" spans="1:2" x14ac:dyDescent="0.25">
      <c r="A23515" s="11">
        <v>45171.749999928368</v>
      </c>
      <c r="B23515" s="5">
        <v>141525.95110929845</v>
      </c>
    </row>
    <row r="23516" spans="1:2" x14ac:dyDescent="0.25">
      <c r="A23516" s="11">
        <v>45171.760416595032</v>
      </c>
      <c r="B23516" s="5">
        <v>131766.59637594793</v>
      </c>
    </row>
    <row r="23517" spans="1:2" x14ac:dyDescent="0.25">
      <c r="A23517" s="11">
        <v>45171.770833261697</v>
      </c>
      <c r="B23517" s="5">
        <v>131135.64680054603</v>
      </c>
    </row>
    <row r="23518" spans="1:2" x14ac:dyDescent="0.25">
      <c r="A23518" s="11">
        <v>45171.781249928361</v>
      </c>
      <c r="B23518" s="5">
        <v>129416.78750547365</v>
      </c>
    </row>
    <row r="23519" spans="1:2" x14ac:dyDescent="0.25">
      <c r="A23519" s="11">
        <v>45171.791666595025</v>
      </c>
      <c r="B23519" s="5">
        <v>129645.51363717462</v>
      </c>
    </row>
    <row r="23520" spans="1:2" x14ac:dyDescent="0.25">
      <c r="A23520" s="11">
        <v>45171.802083261689</v>
      </c>
      <c r="B23520" s="5">
        <v>128566.79212777271</v>
      </c>
    </row>
    <row r="23521" spans="1:2" x14ac:dyDescent="0.25">
      <c r="A23521" s="11">
        <v>45171.812499928354</v>
      </c>
      <c r="B23521" s="5">
        <v>125789.11010752514</v>
      </c>
    </row>
    <row r="23522" spans="1:2" x14ac:dyDescent="0.25">
      <c r="A23522" s="11">
        <v>45171.822916595018</v>
      </c>
      <c r="B23522" s="5">
        <v>126614.99893770034</v>
      </c>
    </row>
    <row r="23523" spans="1:2" x14ac:dyDescent="0.25">
      <c r="A23523" s="11">
        <v>45171.833333261682</v>
      </c>
      <c r="B23523" s="5">
        <v>124614.12682552513</v>
      </c>
    </row>
    <row r="23524" spans="1:2" x14ac:dyDescent="0.25">
      <c r="A23524" s="11">
        <v>45171.843749928346</v>
      </c>
      <c r="B23524" s="5">
        <v>121432.85402705082</v>
      </c>
    </row>
    <row r="23525" spans="1:2" x14ac:dyDescent="0.25">
      <c r="A23525" s="11">
        <v>45171.854166595011</v>
      </c>
      <c r="B23525" s="5">
        <v>124637.06385062802</v>
      </c>
    </row>
    <row r="23526" spans="1:2" x14ac:dyDescent="0.25">
      <c r="A23526" s="11">
        <v>45171.864583261675</v>
      </c>
      <c r="B23526" s="5">
        <v>132734.29056885466</v>
      </c>
    </row>
    <row r="23527" spans="1:2" x14ac:dyDescent="0.25">
      <c r="A23527" s="11">
        <v>45171.874999928339</v>
      </c>
      <c r="B23527" s="5">
        <v>141612.60683252517</v>
      </c>
    </row>
    <row r="23528" spans="1:2" x14ac:dyDescent="0.25">
      <c r="A23528" s="11">
        <v>45171.885416595003</v>
      </c>
      <c r="B23528" s="5">
        <v>137054.26280170036</v>
      </c>
    </row>
    <row r="23529" spans="1:2" x14ac:dyDescent="0.25">
      <c r="A23529" s="11">
        <v>45171.895833261668</v>
      </c>
      <c r="B23529" s="5">
        <v>152355.70625687559</v>
      </c>
    </row>
    <row r="23530" spans="1:2" x14ac:dyDescent="0.25">
      <c r="A23530" s="11">
        <v>45171.906249928332</v>
      </c>
      <c r="B23530" s="5">
        <v>161596.57990152508</v>
      </c>
    </row>
    <row r="23531" spans="1:2" x14ac:dyDescent="0.25">
      <c r="A23531" s="11">
        <v>45171.916666594996</v>
      </c>
      <c r="B23531" s="5">
        <v>151792.35486570036</v>
      </c>
    </row>
    <row r="23532" spans="1:2" x14ac:dyDescent="0.25">
      <c r="A23532" s="11">
        <v>45171.92708326166</v>
      </c>
      <c r="B23532" s="5">
        <v>143227.16758605084</v>
      </c>
    </row>
    <row r="23533" spans="1:2" x14ac:dyDescent="0.25">
      <c r="A23533" s="11">
        <v>45171.937499928325</v>
      </c>
      <c r="B23533" s="5">
        <v>114194.45621945278</v>
      </c>
    </row>
    <row r="23534" spans="1:2" x14ac:dyDescent="0.25">
      <c r="A23534" s="11">
        <v>45171.947916594989</v>
      </c>
      <c r="B23534" s="5">
        <v>96334.655020875609</v>
      </c>
    </row>
    <row r="23535" spans="1:2" x14ac:dyDescent="0.25">
      <c r="A23535" s="11">
        <v>45171.958333261653</v>
      </c>
      <c r="B23535" s="5">
        <v>93549.31435682415</v>
      </c>
    </row>
    <row r="23536" spans="1:2" x14ac:dyDescent="0.25">
      <c r="A23536" s="11">
        <v>45171.968749928317</v>
      </c>
      <c r="B23536" s="5">
        <v>90980.356845648916</v>
      </c>
    </row>
    <row r="23537" spans="1:2" x14ac:dyDescent="0.25">
      <c r="A23537" s="11">
        <v>45171.979166594982</v>
      </c>
      <c r="B23537" s="5">
        <v>88563.738320576595</v>
      </c>
    </row>
    <row r="23538" spans="1:2" x14ac:dyDescent="0.25">
      <c r="A23538" s="11">
        <v>45171.989583261646</v>
      </c>
      <c r="B23538" s="5">
        <v>87058.905663896512</v>
      </c>
    </row>
    <row r="23539" spans="1:2" x14ac:dyDescent="0.25">
      <c r="A23539" s="11">
        <v>45171.99999992831</v>
      </c>
      <c r="B23539" s="5">
        <v>85875.412129999386</v>
      </c>
    </row>
    <row r="23540" spans="1:2" x14ac:dyDescent="0.25">
      <c r="A23540" s="11">
        <v>45172.010416594974</v>
      </c>
      <c r="B23540" s="5">
        <v>84990.274625473699</v>
      </c>
    </row>
    <row r="23541" spans="1:2" x14ac:dyDescent="0.25">
      <c r="A23541" s="11">
        <v>45172.020833261638</v>
      </c>
      <c r="B23541" s="5">
        <v>83450.649598999385</v>
      </c>
    </row>
    <row r="23542" spans="1:2" x14ac:dyDescent="0.25">
      <c r="A23542" s="11">
        <v>45172.031249928303</v>
      </c>
      <c r="B23542" s="5">
        <v>84651.181261648904</v>
      </c>
    </row>
    <row r="23543" spans="1:2" x14ac:dyDescent="0.25">
      <c r="A23543" s="11">
        <v>45172.041666594967</v>
      </c>
      <c r="B23543" s="5">
        <v>83608.729533247009</v>
      </c>
    </row>
    <row r="23544" spans="1:2" x14ac:dyDescent="0.25">
      <c r="A23544" s="11">
        <v>45172.052083261631</v>
      </c>
      <c r="B23544" s="5">
        <v>95715.104428071747</v>
      </c>
    </row>
    <row r="23545" spans="1:2" x14ac:dyDescent="0.25">
      <c r="A23545" s="11">
        <v>45172.062499928295</v>
      </c>
      <c r="B23545" s="5">
        <v>86879.358656999408</v>
      </c>
    </row>
    <row r="23546" spans="1:2" x14ac:dyDescent="0.25">
      <c r="A23546" s="11">
        <v>45172.07291659496</v>
      </c>
      <c r="B23546" s="5">
        <v>85160.424992422224</v>
      </c>
    </row>
    <row r="23547" spans="1:2" x14ac:dyDescent="0.25">
      <c r="A23547" s="11">
        <v>45172.083333261624</v>
      </c>
      <c r="B23547" s="5">
        <v>90172.533743772714</v>
      </c>
    </row>
    <row r="23548" spans="1:2" x14ac:dyDescent="0.25">
      <c r="A23548" s="11">
        <v>45172.093749928288</v>
      </c>
      <c r="B23548" s="5">
        <v>101757.28356524699</v>
      </c>
    </row>
    <row r="23549" spans="1:2" x14ac:dyDescent="0.25">
      <c r="A23549" s="11">
        <v>45172.104166594952</v>
      </c>
      <c r="B23549" s="5">
        <v>99921.820812226069</v>
      </c>
    </row>
    <row r="23550" spans="1:2" x14ac:dyDescent="0.25">
      <c r="A23550" s="11">
        <v>45172.114583261617</v>
      </c>
      <c r="B23550" s="5">
        <v>92367.439338123178</v>
      </c>
    </row>
    <row r="23551" spans="1:2" x14ac:dyDescent="0.25">
      <c r="A23551" s="11">
        <v>45172.124999928281</v>
      </c>
      <c r="B23551" s="5">
        <v>101650.87053505082</v>
      </c>
    </row>
    <row r="23552" spans="1:2" x14ac:dyDescent="0.25">
      <c r="A23552" s="11">
        <v>45172.135416594945</v>
      </c>
      <c r="B23552" s="5">
        <v>103584.39517007174</v>
      </c>
    </row>
    <row r="23553" spans="1:2" x14ac:dyDescent="0.25">
      <c r="A23553" s="11">
        <v>45172.145833261609</v>
      </c>
      <c r="B23553" s="5">
        <v>92641.961450216448</v>
      </c>
    </row>
    <row r="23554" spans="1:2" x14ac:dyDescent="0.25">
      <c r="A23554" s="11">
        <v>45172.156249928274</v>
      </c>
      <c r="B23554" s="5">
        <v>96050.905590123177</v>
      </c>
    </row>
    <row r="23555" spans="1:2" x14ac:dyDescent="0.25">
      <c r="A23555" s="11">
        <v>45172.166666594938</v>
      </c>
      <c r="B23555" s="5">
        <v>103607.54656572125</v>
      </c>
    </row>
    <row r="23556" spans="1:2" x14ac:dyDescent="0.25">
      <c r="A23556" s="11">
        <v>45172.177083261602</v>
      </c>
      <c r="B23556" s="5">
        <v>106608.90748837078</v>
      </c>
    </row>
    <row r="23557" spans="1:2" x14ac:dyDescent="0.25">
      <c r="A23557" s="11">
        <v>45172.187499928266</v>
      </c>
      <c r="B23557" s="5">
        <v>115017.46709372122</v>
      </c>
    </row>
    <row r="23558" spans="1:2" x14ac:dyDescent="0.25">
      <c r="A23558" s="11">
        <v>45172.197916594931</v>
      </c>
      <c r="B23558" s="5">
        <v>110275.76757207174</v>
      </c>
    </row>
    <row r="23559" spans="1:2" x14ac:dyDescent="0.25">
      <c r="A23559" s="11">
        <v>45172.208333261595</v>
      </c>
      <c r="B23559" s="5">
        <v>96698.145854669841</v>
      </c>
    </row>
    <row r="23560" spans="1:2" x14ac:dyDescent="0.25">
      <c r="A23560" s="11">
        <v>45172.218749928259</v>
      </c>
      <c r="B23560" s="5">
        <v>102623.6602541441</v>
      </c>
    </row>
    <row r="23561" spans="1:2" x14ac:dyDescent="0.25">
      <c r="A23561" s="11">
        <v>45172.229166594923</v>
      </c>
      <c r="B23561" s="5">
        <v>106212.73799749457</v>
      </c>
    </row>
    <row r="23562" spans="1:2" x14ac:dyDescent="0.25">
      <c r="A23562" s="11">
        <v>45172.239583261588</v>
      </c>
      <c r="B23562" s="5">
        <v>125532.21671649459</v>
      </c>
    </row>
    <row r="23563" spans="1:2" x14ac:dyDescent="0.25">
      <c r="A23563" s="11">
        <v>45172.249999928252</v>
      </c>
      <c r="B23563" s="5">
        <v>139030.01820431935</v>
      </c>
    </row>
    <row r="23564" spans="1:2" x14ac:dyDescent="0.25">
      <c r="A23564" s="11">
        <v>45172.260416594916</v>
      </c>
      <c r="B23564" s="5">
        <v>127829.00313131935</v>
      </c>
    </row>
    <row r="23565" spans="1:2" x14ac:dyDescent="0.25">
      <c r="A23565" s="11">
        <v>45172.27083326158</v>
      </c>
      <c r="B23565" s="5">
        <v>122701.66163514409</v>
      </c>
    </row>
    <row r="23566" spans="1:2" x14ac:dyDescent="0.25">
      <c r="A23566" s="11">
        <v>45172.281249928245</v>
      </c>
      <c r="B23566" s="5">
        <v>127681.26950384506</v>
      </c>
    </row>
    <row r="23567" spans="1:2" x14ac:dyDescent="0.25">
      <c r="A23567" s="11">
        <v>45172.291666594909</v>
      </c>
      <c r="B23567" s="5">
        <v>122327.64653554604</v>
      </c>
    </row>
    <row r="23568" spans="1:2" x14ac:dyDescent="0.25">
      <c r="A23568" s="11">
        <v>45172.302083261573</v>
      </c>
      <c r="B23568" s="5">
        <v>122251.59813272124</v>
      </c>
    </row>
    <row r="23569" spans="1:2" x14ac:dyDescent="0.25">
      <c r="A23569" s="11">
        <v>45172.312499928237</v>
      </c>
      <c r="B23569" s="5">
        <v>110363.24165447366</v>
      </c>
    </row>
    <row r="23570" spans="1:2" x14ac:dyDescent="0.25">
      <c r="A23570" s="11">
        <v>45172.322916594901</v>
      </c>
      <c r="B23570" s="5">
        <v>111630.98864607175</v>
      </c>
    </row>
    <row r="23571" spans="1:2" x14ac:dyDescent="0.25">
      <c r="A23571" s="11">
        <v>45172.333333261566</v>
      </c>
      <c r="B23571" s="5">
        <v>111185.72182819553</v>
      </c>
    </row>
    <row r="23572" spans="1:2" x14ac:dyDescent="0.25">
      <c r="A23572" s="11">
        <v>45172.34374992823</v>
      </c>
      <c r="B23572" s="5">
        <v>115448.63449012321</v>
      </c>
    </row>
    <row r="23573" spans="1:2" x14ac:dyDescent="0.25">
      <c r="A23573" s="11">
        <v>45172.354166594894</v>
      </c>
      <c r="B23573" s="5">
        <v>119764.76428834989</v>
      </c>
    </row>
    <row r="23574" spans="1:2" x14ac:dyDescent="0.25">
      <c r="A23574" s="11">
        <v>45172.364583261558</v>
      </c>
      <c r="B23574" s="5">
        <v>118122.6407731232</v>
      </c>
    </row>
    <row r="23575" spans="1:2" x14ac:dyDescent="0.25">
      <c r="A23575" s="11">
        <v>45172.374999928223</v>
      </c>
      <c r="B23575" s="5">
        <v>128738.45721382413</v>
      </c>
    </row>
    <row r="23576" spans="1:2" x14ac:dyDescent="0.25">
      <c r="A23576" s="11">
        <v>45172.385416594887</v>
      </c>
      <c r="B23576" s="5">
        <v>134245.07379384508</v>
      </c>
    </row>
    <row r="23577" spans="1:2" x14ac:dyDescent="0.25">
      <c r="A23577" s="11">
        <v>45172.395833261551</v>
      </c>
      <c r="B23577" s="5">
        <v>135323.6951651441</v>
      </c>
    </row>
    <row r="23578" spans="1:2" x14ac:dyDescent="0.25">
      <c r="A23578" s="11">
        <v>45172.406249928215</v>
      </c>
      <c r="B23578" s="5">
        <v>133051.02171231934</v>
      </c>
    </row>
    <row r="23579" spans="1:2" x14ac:dyDescent="0.25">
      <c r="A23579" s="11">
        <v>45172.41666659488</v>
      </c>
      <c r="B23579" s="5">
        <v>131408.69565249459</v>
      </c>
    </row>
    <row r="23580" spans="1:2" x14ac:dyDescent="0.25">
      <c r="A23580" s="11">
        <v>45172.427083261544</v>
      </c>
      <c r="B23580" s="5">
        <v>130522.45242772126</v>
      </c>
    </row>
    <row r="23581" spans="1:2" x14ac:dyDescent="0.25">
      <c r="A23581" s="11">
        <v>45172.437499928208</v>
      </c>
      <c r="B23581" s="5">
        <v>127271.11199096886</v>
      </c>
    </row>
    <row r="23582" spans="1:2" x14ac:dyDescent="0.25">
      <c r="A23582" s="11">
        <v>45172.447916594872</v>
      </c>
      <c r="B23582" s="5">
        <v>129866.33594972127</v>
      </c>
    </row>
    <row r="23583" spans="1:2" x14ac:dyDescent="0.25">
      <c r="A23583" s="11">
        <v>45172.458333261537</v>
      </c>
      <c r="B23583" s="5">
        <v>127652.52110737078</v>
      </c>
    </row>
    <row r="23584" spans="1:2" x14ac:dyDescent="0.25">
      <c r="A23584" s="11">
        <v>45172.468749928201</v>
      </c>
      <c r="B23584" s="5">
        <v>126520.89710472127</v>
      </c>
    </row>
    <row r="23585" spans="1:2" x14ac:dyDescent="0.25">
      <c r="A23585" s="11">
        <v>45172.479166594865</v>
      </c>
      <c r="B23585" s="5">
        <v>131431.78923137081</v>
      </c>
    </row>
    <row r="23586" spans="1:2" x14ac:dyDescent="0.25">
      <c r="A23586" s="11">
        <v>45172.489583261529</v>
      </c>
      <c r="B23586" s="5">
        <v>134005.86182779365</v>
      </c>
    </row>
    <row r="23587" spans="1:2" x14ac:dyDescent="0.25">
      <c r="A23587" s="11">
        <v>45172.499999928194</v>
      </c>
      <c r="B23587" s="5">
        <v>132389.50770509269</v>
      </c>
    </row>
    <row r="23588" spans="1:2" x14ac:dyDescent="0.25">
      <c r="A23588" s="11">
        <v>45172.510416594858</v>
      </c>
      <c r="B23588" s="5">
        <v>128421.03244754602</v>
      </c>
    </row>
    <row r="23589" spans="1:2" x14ac:dyDescent="0.25">
      <c r="A23589" s="11">
        <v>45172.520833261522</v>
      </c>
      <c r="B23589" s="5">
        <v>126741.07484159751</v>
      </c>
    </row>
    <row r="23590" spans="1:2" x14ac:dyDescent="0.25">
      <c r="A23590" s="11">
        <v>45172.531249928186</v>
      </c>
      <c r="B23590" s="5">
        <v>129222.28123394796</v>
      </c>
    </row>
    <row r="23591" spans="1:2" x14ac:dyDescent="0.25">
      <c r="A23591" s="11">
        <v>45172.541666594851</v>
      </c>
      <c r="B23591" s="5">
        <v>124879.68248877271</v>
      </c>
    </row>
    <row r="23592" spans="1:2" x14ac:dyDescent="0.25">
      <c r="A23592" s="11">
        <v>45172.552083261515</v>
      </c>
      <c r="B23592" s="5">
        <v>123848.2199941232</v>
      </c>
    </row>
    <row r="23593" spans="1:2" x14ac:dyDescent="0.25">
      <c r="A23593" s="11">
        <v>45172.562499928179</v>
      </c>
      <c r="B23593" s="5">
        <v>118136.48944424698</v>
      </c>
    </row>
    <row r="23594" spans="1:2" x14ac:dyDescent="0.25">
      <c r="A23594" s="11">
        <v>45172.572916594843</v>
      </c>
      <c r="B23594" s="5">
        <v>119884.1629511441</v>
      </c>
    </row>
    <row r="23595" spans="1:2" x14ac:dyDescent="0.25">
      <c r="A23595" s="11">
        <v>45172.583333261508</v>
      </c>
      <c r="B23595" s="5">
        <v>120100.84945812318</v>
      </c>
    </row>
    <row r="23596" spans="1:2" x14ac:dyDescent="0.25">
      <c r="A23596" s="11">
        <v>45172.593749928172</v>
      </c>
      <c r="B23596" s="5">
        <v>117845.90934772124</v>
      </c>
    </row>
    <row r="23597" spans="1:2" x14ac:dyDescent="0.25">
      <c r="A23597" s="11">
        <v>45172.604166594836</v>
      </c>
      <c r="B23597" s="5">
        <v>118111.11625696886</v>
      </c>
    </row>
    <row r="23598" spans="1:2" x14ac:dyDescent="0.25">
      <c r="A23598" s="11">
        <v>45172.6145832615</v>
      </c>
      <c r="B23598" s="5">
        <v>118283.52721924699</v>
      </c>
    </row>
    <row r="23599" spans="1:2" x14ac:dyDescent="0.25">
      <c r="A23599" s="11">
        <v>45172.624999928164</v>
      </c>
      <c r="B23599" s="5">
        <v>122799.23200054601</v>
      </c>
    </row>
    <row r="23600" spans="1:2" x14ac:dyDescent="0.25">
      <c r="A23600" s="11">
        <v>45172.635416594829</v>
      </c>
      <c r="B23600" s="5">
        <v>124174.64404489647</v>
      </c>
    </row>
    <row r="23601" spans="1:2" x14ac:dyDescent="0.25">
      <c r="A23601" s="11">
        <v>45172.645833261493</v>
      </c>
      <c r="B23601" s="5">
        <v>142030.53592989652</v>
      </c>
    </row>
    <row r="23602" spans="1:2" x14ac:dyDescent="0.25">
      <c r="A23602" s="11">
        <v>45172.656249928157</v>
      </c>
      <c r="B23602" s="5">
        <v>138662.42918972127</v>
      </c>
    </row>
    <row r="23603" spans="1:2" x14ac:dyDescent="0.25">
      <c r="A23603" s="11">
        <v>45172.666666594821</v>
      </c>
      <c r="B23603" s="5">
        <v>132881.32779254604</v>
      </c>
    </row>
    <row r="23604" spans="1:2" x14ac:dyDescent="0.25">
      <c r="A23604" s="11">
        <v>45172.677083261486</v>
      </c>
      <c r="B23604" s="5">
        <v>138368.91009107171</v>
      </c>
    </row>
    <row r="23605" spans="1:2" x14ac:dyDescent="0.25">
      <c r="A23605" s="11">
        <v>45172.68749992815</v>
      </c>
      <c r="B23605" s="5">
        <v>131764.49769107177</v>
      </c>
    </row>
    <row r="23606" spans="1:2" x14ac:dyDescent="0.25">
      <c r="A23606" s="11">
        <v>45172.697916594814</v>
      </c>
      <c r="B23606" s="5">
        <v>132731.55146989651</v>
      </c>
    </row>
    <row r="23607" spans="1:2" x14ac:dyDescent="0.25">
      <c r="A23607" s="11">
        <v>45172.708333261478</v>
      </c>
      <c r="B23607" s="5">
        <v>135103.32649489649</v>
      </c>
    </row>
    <row r="23608" spans="1:2" x14ac:dyDescent="0.25">
      <c r="A23608" s="11">
        <v>45172.718749928143</v>
      </c>
      <c r="B23608" s="5">
        <v>126810.67766549459</v>
      </c>
    </row>
    <row r="23609" spans="1:2" x14ac:dyDescent="0.25">
      <c r="A23609" s="11">
        <v>45172.729166594807</v>
      </c>
      <c r="B23609" s="5">
        <v>125736.75529382417</v>
      </c>
    </row>
    <row r="23610" spans="1:2" x14ac:dyDescent="0.25">
      <c r="A23610" s="11">
        <v>45172.739583261471</v>
      </c>
      <c r="B23610" s="5">
        <v>125288.27370649457</v>
      </c>
    </row>
    <row r="23611" spans="1:2" x14ac:dyDescent="0.25">
      <c r="A23611" s="11">
        <v>45172.749999928135</v>
      </c>
      <c r="B23611" s="5">
        <v>125025.40959807178</v>
      </c>
    </row>
    <row r="23612" spans="1:2" x14ac:dyDescent="0.25">
      <c r="A23612" s="11">
        <v>45172.7604165948</v>
      </c>
      <c r="B23612" s="5">
        <v>125005.36536607177</v>
      </c>
    </row>
    <row r="23613" spans="1:2" x14ac:dyDescent="0.25">
      <c r="A23613" s="11">
        <v>45172.770833261464</v>
      </c>
      <c r="B23613" s="5">
        <v>125294.788076247</v>
      </c>
    </row>
    <row r="23614" spans="1:2" x14ac:dyDescent="0.25">
      <c r="A23614" s="11">
        <v>45172.781249928128</v>
      </c>
      <c r="B23614" s="5">
        <v>125143.75886242226</v>
      </c>
    </row>
    <row r="23615" spans="1:2" x14ac:dyDescent="0.25">
      <c r="A23615" s="11">
        <v>45172.791666594792</v>
      </c>
      <c r="B23615" s="5">
        <v>124929.38270894793</v>
      </c>
    </row>
    <row r="23616" spans="1:2" x14ac:dyDescent="0.25">
      <c r="A23616" s="11">
        <v>45172.802083261457</v>
      </c>
      <c r="B23616" s="5">
        <v>125744.31839547367</v>
      </c>
    </row>
    <row r="23617" spans="1:2" x14ac:dyDescent="0.25">
      <c r="A23617" s="11">
        <v>45172.812499928121</v>
      </c>
      <c r="B23617" s="5">
        <v>126581.32653282415</v>
      </c>
    </row>
    <row r="23618" spans="1:2" x14ac:dyDescent="0.25">
      <c r="A23618" s="11">
        <v>45172.822916594785</v>
      </c>
      <c r="B23618" s="5">
        <v>125267.75147129841</v>
      </c>
    </row>
    <row r="23619" spans="1:2" x14ac:dyDescent="0.25">
      <c r="A23619" s="11">
        <v>45172.833333261449</v>
      </c>
      <c r="B23619" s="5">
        <v>123530.54019799941</v>
      </c>
    </row>
    <row r="23620" spans="1:2" x14ac:dyDescent="0.25">
      <c r="A23620" s="11">
        <v>45172.843749928114</v>
      </c>
      <c r="B23620" s="5">
        <v>124079.5327615766</v>
      </c>
    </row>
    <row r="23621" spans="1:2" x14ac:dyDescent="0.25">
      <c r="A23621" s="11">
        <v>45172.854166594778</v>
      </c>
      <c r="B23621" s="5">
        <v>133292.93907647367</v>
      </c>
    </row>
    <row r="23622" spans="1:2" x14ac:dyDescent="0.25">
      <c r="A23622" s="11">
        <v>45172.864583261442</v>
      </c>
      <c r="B23622" s="5">
        <v>136836.98368699942</v>
      </c>
    </row>
    <row r="23623" spans="1:2" x14ac:dyDescent="0.25">
      <c r="A23623" s="11">
        <v>45172.874999928106</v>
      </c>
      <c r="B23623" s="5">
        <v>133298.29682182413</v>
      </c>
    </row>
    <row r="23624" spans="1:2" x14ac:dyDescent="0.25">
      <c r="A23624" s="11">
        <v>45172.885416594771</v>
      </c>
      <c r="B23624" s="5">
        <v>133743.97544182415</v>
      </c>
    </row>
    <row r="23625" spans="1:2" x14ac:dyDescent="0.25">
      <c r="A23625" s="11">
        <v>45172.895833261435</v>
      </c>
      <c r="B23625" s="5">
        <v>131611.28233399941</v>
      </c>
    </row>
    <row r="23626" spans="1:2" x14ac:dyDescent="0.25">
      <c r="A23626" s="11">
        <v>45172.906249928099</v>
      </c>
      <c r="B23626" s="5">
        <v>137106.86731147367</v>
      </c>
    </row>
    <row r="23627" spans="1:2" x14ac:dyDescent="0.25">
      <c r="A23627" s="11">
        <v>45172.916666594763</v>
      </c>
      <c r="B23627" s="5">
        <v>135569.06486347367</v>
      </c>
    </row>
    <row r="23628" spans="1:2" x14ac:dyDescent="0.25">
      <c r="A23628" s="11">
        <v>45172.927083261427</v>
      </c>
      <c r="B23628" s="5">
        <v>123545.02259057655</v>
      </c>
    </row>
    <row r="23629" spans="1:2" x14ac:dyDescent="0.25">
      <c r="A23629" s="11">
        <v>45172.937499928092</v>
      </c>
      <c r="B23629" s="5">
        <v>117971.92642064889</v>
      </c>
    </row>
    <row r="23630" spans="1:2" x14ac:dyDescent="0.25">
      <c r="A23630" s="11">
        <v>45172.947916594756</v>
      </c>
      <c r="B23630" s="5">
        <v>116098.6387918965</v>
      </c>
    </row>
    <row r="23631" spans="1:2" x14ac:dyDescent="0.25">
      <c r="A23631" s="11">
        <v>45172.95833326142</v>
      </c>
      <c r="B23631" s="5">
        <v>113281.1209711441</v>
      </c>
    </row>
    <row r="23632" spans="1:2" x14ac:dyDescent="0.25">
      <c r="A23632" s="11">
        <v>45172.968749928084</v>
      </c>
      <c r="B23632" s="5">
        <v>115979.86855842225</v>
      </c>
    </row>
    <row r="23633" spans="1:2" x14ac:dyDescent="0.25">
      <c r="A23633" s="11">
        <v>45172.979166594749</v>
      </c>
      <c r="B23633" s="5">
        <v>125580.85918442224</v>
      </c>
    </row>
    <row r="23634" spans="1:2" x14ac:dyDescent="0.25">
      <c r="A23634" s="11">
        <v>45172.989583261413</v>
      </c>
      <c r="B23634" s="5">
        <v>123583.84055024701</v>
      </c>
    </row>
    <row r="23635" spans="1:2" x14ac:dyDescent="0.25">
      <c r="A23635" s="11">
        <v>45172.999999928077</v>
      </c>
      <c r="B23635" s="5">
        <v>121792.234193247</v>
      </c>
    </row>
    <row r="23636" spans="1:2" x14ac:dyDescent="0.25">
      <c r="A23636" s="11">
        <v>45173.010416594741</v>
      </c>
      <c r="B23636" s="5">
        <v>119156.66387942224</v>
      </c>
    </row>
    <row r="23637" spans="1:2" x14ac:dyDescent="0.25">
      <c r="A23637" s="11">
        <v>45173.020833261406</v>
      </c>
      <c r="B23637" s="5">
        <v>118945.09654342223</v>
      </c>
    </row>
    <row r="23638" spans="1:2" x14ac:dyDescent="0.25">
      <c r="A23638" s="11">
        <v>45173.03124992807</v>
      </c>
      <c r="B23638" s="5">
        <v>114609.12405559748</v>
      </c>
    </row>
    <row r="23639" spans="1:2" x14ac:dyDescent="0.25">
      <c r="A23639" s="11">
        <v>45173.041666594734</v>
      </c>
      <c r="B23639" s="5">
        <v>113029.13745231934</v>
      </c>
    </row>
    <row r="23640" spans="1:2" x14ac:dyDescent="0.25">
      <c r="A23640" s="11">
        <v>45173.052083261398</v>
      </c>
      <c r="B23640" s="5">
        <v>110826.97868866984</v>
      </c>
    </row>
    <row r="23641" spans="1:2" x14ac:dyDescent="0.25">
      <c r="A23641" s="11">
        <v>45173.062499928063</v>
      </c>
      <c r="B23641" s="5">
        <v>116340.45998759748</v>
      </c>
    </row>
    <row r="23642" spans="1:2" x14ac:dyDescent="0.25">
      <c r="A23642" s="11">
        <v>45173.072916594727</v>
      </c>
      <c r="B23642" s="5">
        <v>114531.08229342222</v>
      </c>
    </row>
    <row r="23643" spans="1:2" x14ac:dyDescent="0.25">
      <c r="A23643" s="11">
        <v>45173.083333261391</v>
      </c>
      <c r="B23643" s="5">
        <v>112997.8096464946</v>
      </c>
    </row>
    <row r="23644" spans="1:2" x14ac:dyDescent="0.25">
      <c r="A23644" s="11">
        <v>45173.093749928055</v>
      </c>
      <c r="B23644" s="5">
        <v>108943.80263859748</v>
      </c>
    </row>
    <row r="23645" spans="1:2" x14ac:dyDescent="0.25">
      <c r="A23645" s="11">
        <v>45173.10416659472</v>
      </c>
      <c r="B23645" s="5">
        <v>104622.55750484506</v>
      </c>
    </row>
    <row r="23646" spans="1:2" x14ac:dyDescent="0.25">
      <c r="A23646" s="11">
        <v>45173.114583261384</v>
      </c>
      <c r="B23646" s="5">
        <v>101736.11336319556</v>
      </c>
    </row>
    <row r="23647" spans="1:2" x14ac:dyDescent="0.25">
      <c r="A23647" s="11">
        <v>45173.124999928048</v>
      </c>
      <c r="B23647" s="5">
        <v>100970.90816959746</v>
      </c>
    </row>
    <row r="23648" spans="1:2" x14ac:dyDescent="0.25">
      <c r="A23648" s="11">
        <v>45173.135416594712</v>
      </c>
      <c r="B23648" s="5">
        <v>103075.0571110203</v>
      </c>
    </row>
    <row r="23649" spans="1:2" x14ac:dyDescent="0.25">
      <c r="A23649" s="11">
        <v>45173.145833261377</v>
      </c>
      <c r="B23649" s="5">
        <v>101644.33766037079</v>
      </c>
    </row>
    <row r="23650" spans="1:2" x14ac:dyDescent="0.25">
      <c r="A23650" s="11">
        <v>45173.156249928041</v>
      </c>
      <c r="B23650" s="5">
        <v>101975.94437319555</v>
      </c>
    </row>
    <row r="23651" spans="1:2" x14ac:dyDescent="0.25">
      <c r="A23651" s="11">
        <v>45173.166666594705</v>
      </c>
      <c r="B23651" s="5">
        <v>102005.13241437078</v>
      </c>
    </row>
    <row r="23652" spans="1:2" x14ac:dyDescent="0.25">
      <c r="A23652" s="11">
        <v>45173.177083261369</v>
      </c>
      <c r="B23652" s="5">
        <v>104520.95920596884</v>
      </c>
    </row>
    <row r="23653" spans="1:2" x14ac:dyDescent="0.25">
      <c r="A23653" s="11">
        <v>45173.187499928034</v>
      </c>
      <c r="B23653" s="5">
        <v>107993.63877296884</v>
      </c>
    </row>
    <row r="23654" spans="1:2" x14ac:dyDescent="0.25">
      <c r="A23654" s="11">
        <v>45173.197916594698</v>
      </c>
      <c r="B23654" s="5">
        <v>110306.24022539164</v>
      </c>
    </row>
    <row r="23655" spans="1:2" x14ac:dyDescent="0.25">
      <c r="A23655" s="11">
        <v>45173.208333261362</v>
      </c>
      <c r="B23655" s="5">
        <v>115399.62934156694</v>
      </c>
    </row>
    <row r="23656" spans="1:2" x14ac:dyDescent="0.25">
      <c r="A23656" s="11">
        <v>45173.218749928026</v>
      </c>
      <c r="B23656" s="5">
        <v>123602.30912656696</v>
      </c>
    </row>
    <row r="23657" spans="1:2" x14ac:dyDescent="0.25">
      <c r="A23657" s="11">
        <v>45173.22916659469</v>
      </c>
      <c r="B23657" s="5">
        <v>129804.27606856693</v>
      </c>
    </row>
    <row r="23658" spans="1:2" x14ac:dyDescent="0.25">
      <c r="A23658" s="11">
        <v>45173.239583261355</v>
      </c>
      <c r="B23658" s="5">
        <v>133835.58357798975</v>
      </c>
    </row>
    <row r="23659" spans="1:2" x14ac:dyDescent="0.25">
      <c r="A23659" s="11">
        <v>45173.249999928019</v>
      </c>
      <c r="B23659" s="5">
        <v>138275.87191556694</v>
      </c>
    </row>
    <row r="23660" spans="1:2" x14ac:dyDescent="0.25">
      <c r="A23660" s="11">
        <v>45173.260416594683</v>
      </c>
      <c r="B23660" s="5">
        <v>139781.94468844307</v>
      </c>
    </row>
    <row r="23661" spans="1:2" x14ac:dyDescent="0.25">
      <c r="A23661" s="11">
        <v>45173.270833261347</v>
      </c>
      <c r="B23661" s="5">
        <v>142865.49088874215</v>
      </c>
    </row>
    <row r="23662" spans="1:2" x14ac:dyDescent="0.25">
      <c r="A23662" s="11">
        <v>45173.281249928012</v>
      </c>
      <c r="B23662" s="5">
        <v>146067.43094809272</v>
      </c>
    </row>
    <row r="23663" spans="1:2" x14ac:dyDescent="0.25">
      <c r="A23663" s="11">
        <v>45173.291666594676</v>
      </c>
      <c r="B23663" s="5">
        <v>148839.70328319553</v>
      </c>
    </row>
    <row r="23664" spans="1:2" x14ac:dyDescent="0.25">
      <c r="A23664" s="11">
        <v>45173.30208326134</v>
      </c>
      <c r="B23664" s="5">
        <v>154243.40304970037</v>
      </c>
    </row>
    <row r="23665" spans="1:2" x14ac:dyDescent="0.25">
      <c r="A23665" s="11">
        <v>45173.312499928004</v>
      </c>
      <c r="B23665" s="5">
        <v>156405.03203545278</v>
      </c>
    </row>
    <row r="23666" spans="1:2" x14ac:dyDescent="0.25">
      <c r="A23666" s="11">
        <v>45173.322916594669</v>
      </c>
      <c r="B23666" s="5">
        <v>157295.56453705084</v>
      </c>
    </row>
    <row r="23667" spans="1:2" x14ac:dyDescent="0.25">
      <c r="A23667" s="11">
        <v>45173.333333261333</v>
      </c>
      <c r="B23667" s="5">
        <v>157980.2062277518</v>
      </c>
    </row>
    <row r="23668" spans="1:2" x14ac:dyDescent="0.25">
      <c r="A23668" s="11">
        <v>45173.343749927997</v>
      </c>
      <c r="B23668" s="5">
        <v>162025.23131392701</v>
      </c>
    </row>
    <row r="23669" spans="1:2" x14ac:dyDescent="0.25">
      <c r="A23669" s="11">
        <v>45173.354166594661</v>
      </c>
      <c r="B23669" s="5">
        <v>163505.49542840128</v>
      </c>
    </row>
    <row r="23670" spans="1:2" x14ac:dyDescent="0.25">
      <c r="A23670" s="11">
        <v>45173.364583261326</v>
      </c>
      <c r="B23670" s="5">
        <v>165211.86574040135</v>
      </c>
    </row>
    <row r="23671" spans="1:2" x14ac:dyDescent="0.25">
      <c r="A23671" s="11">
        <v>45173.37499992799</v>
      </c>
      <c r="B23671" s="5">
        <v>165890.17047670035</v>
      </c>
    </row>
    <row r="23672" spans="1:2" x14ac:dyDescent="0.25">
      <c r="A23672" s="11">
        <v>45173.385416594654</v>
      </c>
      <c r="B23672" s="5">
        <v>166427.2341435251</v>
      </c>
    </row>
    <row r="23673" spans="1:2" x14ac:dyDescent="0.25">
      <c r="A23673" s="11">
        <v>45173.395833261318</v>
      </c>
      <c r="B23673" s="5">
        <v>168221.11123352515</v>
      </c>
    </row>
    <row r="23674" spans="1:2" x14ac:dyDescent="0.25">
      <c r="A23674" s="11">
        <v>45173.406249927983</v>
      </c>
      <c r="B23674" s="5">
        <v>169485.88781710225</v>
      </c>
    </row>
    <row r="23675" spans="1:2" x14ac:dyDescent="0.25">
      <c r="A23675" s="11">
        <v>45173.416666594647</v>
      </c>
      <c r="B23675" s="5">
        <v>169711.91418217469</v>
      </c>
    </row>
    <row r="23676" spans="1:2" x14ac:dyDescent="0.25">
      <c r="A23676" s="11">
        <v>45173.427083261311</v>
      </c>
      <c r="B23676" s="5">
        <v>170737.91773710228</v>
      </c>
    </row>
    <row r="23677" spans="1:2" x14ac:dyDescent="0.25">
      <c r="A23677" s="11">
        <v>45173.437499927975</v>
      </c>
      <c r="B23677" s="5">
        <v>171100.18982499937</v>
      </c>
    </row>
    <row r="23678" spans="1:2" x14ac:dyDescent="0.25">
      <c r="A23678" s="11">
        <v>45173.44791659464</v>
      </c>
      <c r="B23678" s="5">
        <v>171068.22114764893</v>
      </c>
    </row>
    <row r="23679" spans="1:2" x14ac:dyDescent="0.25">
      <c r="A23679" s="11">
        <v>45173.458333261304</v>
      </c>
      <c r="B23679" s="5">
        <v>171943.4656665251</v>
      </c>
    </row>
    <row r="23680" spans="1:2" x14ac:dyDescent="0.25">
      <c r="A23680" s="11">
        <v>45173.468749927968</v>
      </c>
      <c r="B23680" s="5">
        <v>171323.50734529842</v>
      </c>
    </row>
    <row r="23681" spans="1:2" x14ac:dyDescent="0.25">
      <c r="A23681" s="11">
        <v>45173.479166594632</v>
      </c>
      <c r="B23681" s="5">
        <v>172035.11007894797</v>
      </c>
    </row>
    <row r="23682" spans="1:2" x14ac:dyDescent="0.25">
      <c r="A23682" s="11">
        <v>45173.489583261297</v>
      </c>
      <c r="B23682" s="5">
        <v>175061.24928322609</v>
      </c>
    </row>
    <row r="23683" spans="1:2" x14ac:dyDescent="0.25">
      <c r="A23683" s="11">
        <v>45173.499999927961</v>
      </c>
      <c r="B23683" s="5">
        <v>174347.78975605086</v>
      </c>
    </row>
    <row r="23684" spans="1:2" x14ac:dyDescent="0.25">
      <c r="A23684" s="11">
        <v>45173.510416594625</v>
      </c>
      <c r="B23684" s="5">
        <v>172635.78963570038</v>
      </c>
    </row>
    <row r="23685" spans="1:2" x14ac:dyDescent="0.25">
      <c r="A23685" s="11">
        <v>45173.520833261289</v>
      </c>
      <c r="B23685" s="5">
        <v>172264.77993794801</v>
      </c>
    </row>
    <row r="23686" spans="1:2" x14ac:dyDescent="0.25">
      <c r="A23686" s="11">
        <v>45173.531249927953</v>
      </c>
      <c r="B23686" s="5">
        <v>171046.20324377273</v>
      </c>
    </row>
    <row r="23687" spans="1:2" x14ac:dyDescent="0.25">
      <c r="A23687" s="11">
        <v>45173.541666594618</v>
      </c>
      <c r="B23687" s="5">
        <v>169539.17084734989</v>
      </c>
    </row>
    <row r="23688" spans="1:2" x14ac:dyDescent="0.25">
      <c r="A23688" s="11">
        <v>45173.552083261282</v>
      </c>
      <c r="B23688" s="5">
        <v>168488.11210159748</v>
      </c>
    </row>
    <row r="23689" spans="1:2" x14ac:dyDescent="0.25">
      <c r="A23689" s="11">
        <v>45173.562499927946</v>
      </c>
      <c r="B23689" s="5">
        <v>167043.12627634985</v>
      </c>
    </row>
    <row r="23690" spans="1:2" x14ac:dyDescent="0.25">
      <c r="A23690" s="11">
        <v>45173.57291659461</v>
      </c>
      <c r="B23690" s="5">
        <v>164697.51733052515</v>
      </c>
    </row>
    <row r="23691" spans="1:2" x14ac:dyDescent="0.25">
      <c r="A23691" s="11">
        <v>45173.583333261275</v>
      </c>
      <c r="B23691" s="5">
        <v>163400.51548552513</v>
      </c>
    </row>
    <row r="23692" spans="1:2" x14ac:dyDescent="0.25">
      <c r="A23692" s="11">
        <v>45173.593749927939</v>
      </c>
      <c r="B23692" s="5">
        <v>163142.57877645275</v>
      </c>
    </row>
    <row r="23693" spans="1:2" x14ac:dyDescent="0.25">
      <c r="A23693" s="11">
        <v>45173.604166594603</v>
      </c>
      <c r="B23693" s="5">
        <v>160808.85061034988</v>
      </c>
    </row>
    <row r="23694" spans="1:2" x14ac:dyDescent="0.25">
      <c r="A23694" s="11">
        <v>45173.614583261267</v>
      </c>
      <c r="B23694" s="5">
        <v>160912.39020699941</v>
      </c>
    </row>
    <row r="23695" spans="1:2" x14ac:dyDescent="0.25">
      <c r="A23695" s="11">
        <v>45173.624999927932</v>
      </c>
      <c r="B23695" s="5">
        <v>159465.57220599943</v>
      </c>
    </row>
    <row r="23696" spans="1:2" x14ac:dyDescent="0.25">
      <c r="A23696" s="11">
        <v>45173.635416594596</v>
      </c>
      <c r="B23696" s="5">
        <v>158679.04428117463</v>
      </c>
    </row>
    <row r="23697" spans="1:2" x14ac:dyDescent="0.25">
      <c r="A23697" s="11">
        <v>45173.64583326126</v>
      </c>
      <c r="B23697" s="5">
        <v>156987.87929517464</v>
      </c>
    </row>
    <row r="23698" spans="1:2" x14ac:dyDescent="0.25">
      <c r="A23698" s="11">
        <v>45173.656249927924</v>
      </c>
      <c r="B23698" s="5">
        <v>156053.3941151746</v>
      </c>
    </row>
    <row r="23699" spans="1:2" x14ac:dyDescent="0.25">
      <c r="A23699" s="11">
        <v>45173.666666594589</v>
      </c>
      <c r="B23699" s="5">
        <v>155966.92735775179</v>
      </c>
    </row>
    <row r="23700" spans="1:2" x14ac:dyDescent="0.25">
      <c r="A23700" s="11">
        <v>45173.677083261253</v>
      </c>
      <c r="B23700" s="5">
        <v>155291.71387617468</v>
      </c>
    </row>
    <row r="23701" spans="1:2" x14ac:dyDescent="0.25">
      <c r="A23701" s="11">
        <v>45173.687499927917</v>
      </c>
      <c r="B23701" s="5">
        <v>155362.15872817466</v>
      </c>
    </row>
    <row r="23702" spans="1:2" x14ac:dyDescent="0.25">
      <c r="A23702" s="11">
        <v>45173.697916594581</v>
      </c>
      <c r="B23702" s="5">
        <v>157878.15723966982</v>
      </c>
    </row>
    <row r="23703" spans="1:2" x14ac:dyDescent="0.25">
      <c r="A23703" s="11">
        <v>45173.708333261246</v>
      </c>
      <c r="B23703" s="5">
        <v>160328.76286894796</v>
      </c>
    </row>
    <row r="23704" spans="1:2" x14ac:dyDescent="0.25">
      <c r="A23704" s="11">
        <v>45173.71874992791</v>
      </c>
      <c r="B23704" s="5">
        <v>159796.24841402029</v>
      </c>
    </row>
    <row r="23705" spans="1:2" x14ac:dyDescent="0.25">
      <c r="A23705" s="11">
        <v>45173.729166594574</v>
      </c>
      <c r="B23705" s="5">
        <v>158465.81407419548</v>
      </c>
    </row>
    <row r="23706" spans="1:2" x14ac:dyDescent="0.25">
      <c r="A23706" s="11">
        <v>45173.739583261238</v>
      </c>
      <c r="B23706" s="5">
        <v>160431.849730546</v>
      </c>
    </row>
    <row r="23707" spans="1:2" x14ac:dyDescent="0.25">
      <c r="A23707" s="11">
        <v>45173.749999927903</v>
      </c>
      <c r="B23707" s="5">
        <v>160973.84894647371</v>
      </c>
    </row>
    <row r="23708" spans="1:2" x14ac:dyDescent="0.25">
      <c r="A23708" s="11">
        <v>45173.760416594567</v>
      </c>
      <c r="B23708" s="5">
        <v>161474.32621214411</v>
      </c>
    </row>
    <row r="23709" spans="1:2" x14ac:dyDescent="0.25">
      <c r="A23709" s="11">
        <v>45173.770833261231</v>
      </c>
      <c r="B23709" s="5">
        <v>160217.25367849454</v>
      </c>
    </row>
    <row r="23710" spans="1:2" x14ac:dyDescent="0.25">
      <c r="A23710" s="11">
        <v>45173.781249927895</v>
      </c>
      <c r="B23710" s="5">
        <v>157924.65410389655</v>
      </c>
    </row>
    <row r="23711" spans="1:2" x14ac:dyDescent="0.25">
      <c r="A23711" s="11">
        <v>45173.79166659456</v>
      </c>
      <c r="B23711" s="5">
        <v>155758.68911526783</v>
      </c>
    </row>
    <row r="23712" spans="1:2" x14ac:dyDescent="0.25">
      <c r="A23712" s="11">
        <v>45173.802083261224</v>
      </c>
      <c r="B23712" s="5">
        <v>155339.2127470717</v>
      </c>
    </row>
    <row r="23713" spans="1:2" x14ac:dyDescent="0.25">
      <c r="A23713" s="11">
        <v>45173.812499927888</v>
      </c>
      <c r="B23713" s="5">
        <v>153607.53335484504</v>
      </c>
    </row>
    <row r="23714" spans="1:2" x14ac:dyDescent="0.25">
      <c r="A23714" s="11">
        <v>45173.822916594552</v>
      </c>
      <c r="B23714" s="5">
        <v>152305.73005642224</v>
      </c>
    </row>
    <row r="23715" spans="1:2" x14ac:dyDescent="0.25">
      <c r="A23715" s="11">
        <v>45173.833333261216</v>
      </c>
      <c r="B23715" s="5">
        <v>148981.74855566979</v>
      </c>
    </row>
    <row r="23716" spans="1:2" x14ac:dyDescent="0.25">
      <c r="A23716" s="11">
        <v>45173.843749927881</v>
      </c>
      <c r="B23716" s="5">
        <v>145056.30148349455</v>
      </c>
    </row>
    <row r="23717" spans="1:2" x14ac:dyDescent="0.25">
      <c r="A23717" s="11">
        <v>45173.854166594545</v>
      </c>
      <c r="B23717" s="5">
        <v>141211.17836242224</v>
      </c>
    </row>
    <row r="23718" spans="1:2" x14ac:dyDescent="0.25">
      <c r="A23718" s="11">
        <v>45173.864583261209</v>
      </c>
      <c r="B23718" s="5">
        <v>139269.7736285975</v>
      </c>
    </row>
    <row r="23719" spans="1:2" x14ac:dyDescent="0.25">
      <c r="A23719" s="11">
        <v>45173.874999927873</v>
      </c>
      <c r="B23719" s="5">
        <v>135455.47425466985</v>
      </c>
    </row>
    <row r="23720" spans="1:2" x14ac:dyDescent="0.25">
      <c r="A23720" s="11">
        <v>45173.885416594538</v>
      </c>
      <c r="B23720" s="5">
        <v>132820.58252259748</v>
      </c>
    </row>
    <row r="23721" spans="1:2" x14ac:dyDescent="0.25">
      <c r="A23721" s="11">
        <v>45173.895833261202</v>
      </c>
      <c r="B23721" s="5">
        <v>129141.06949959749</v>
      </c>
    </row>
    <row r="23722" spans="1:2" x14ac:dyDescent="0.25">
      <c r="A23722" s="11">
        <v>45173.906249927866</v>
      </c>
      <c r="B23722" s="5">
        <v>124907.16985677273</v>
      </c>
    </row>
    <row r="23723" spans="1:2" x14ac:dyDescent="0.25">
      <c r="A23723" s="11">
        <v>45173.91666659453</v>
      </c>
      <c r="B23723" s="5">
        <v>120859.51893584506</v>
      </c>
    </row>
    <row r="23724" spans="1:2" x14ac:dyDescent="0.25">
      <c r="A23724" s="11">
        <v>45173.927083261195</v>
      </c>
      <c r="B23724" s="5">
        <v>119287.22909691742</v>
      </c>
    </row>
    <row r="23725" spans="1:2" x14ac:dyDescent="0.25">
      <c r="A23725" s="11">
        <v>45173.937499927859</v>
      </c>
      <c r="B23725" s="5">
        <v>116673.71262084506</v>
      </c>
    </row>
    <row r="23726" spans="1:2" x14ac:dyDescent="0.25">
      <c r="A23726" s="11">
        <v>45173.947916594523</v>
      </c>
      <c r="B23726" s="5">
        <v>114167.64317509266</v>
      </c>
    </row>
    <row r="23727" spans="1:2" x14ac:dyDescent="0.25">
      <c r="A23727" s="11">
        <v>45173.958333261187</v>
      </c>
      <c r="B23727" s="5">
        <v>112453.36253629842</v>
      </c>
    </row>
    <row r="23728" spans="1:2" x14ac:dyDescent="0.25">
      <c r="A23728" s="11">
        <v>45173.968749927852</v>
      </c>
      <c r="B23728" s="5">
        <v>112612.28864129844</v>
      </c>
    </row>
    <row r="23729" spans="1:2" x14ac:dyDescent="0.25">
      <c r="A23729" s="11">
        <v>45173.979166594516</v>
      </c>
      <c r="B23729" s="5">
        <v>111799.81762154601</v>
      </c>
    </row>
    <row r="23730" spans="1:2" x14ac:dyDescent="0.25">
      <c r="A23730" s="11">
        <v>45173.98958326118</v>
      </c>
      <c r="B23730" s="5">
        <v>110351.86806537083</v>
      </c>
    </row>
    <row r="23731" spans="1:2" x14ac:dyDescent="0.25">
      <c r="A23731" s="11">
        <v>45173.999999927844</v>
      </c>
      <c r="B23731" s="5">
        <v>107607.65989937077</v>
      </c>
    </row>
    <row r="23732" spans="1:2" x14ac:dyDescent="0.25">
      <c r="A23732" s="11">
        <v>45174.010416594509</v>
      </c>
      <c r="B23732" s="5">
        <v>106614.78372054601</v>
      </c>
    </row>
    <row r="23733" spans="1:2" x14ac:dyDescent="0.25">
      <c r="A23733" s="11">
        <v>45174.020833261173</v>
      </c>
      <c r="B23733" s="5">
        <v>104917.7789743708</v>
      </c>
    </row>
    <row r="23734" spans="1:2" x14ac:dyDescent="0.25">
      <c r="A23734" s="11">
        <v>45174.031249927837</v>
      </c>
      <c r="B23734" s="5">
        <v>103926.264444546</v>
      </c>
    </row>
    <row r="23735" spans="1:2" x14ac:dyDescent="0.25">
      <c r="A23735" s="11">
        <v>45174.041666594501</v>
      </c>
      <c r="B23735" s="5">
        <v>103304.66105019557</v>
      </c>
    </row>
    <row r="23736" spans="1:2" x14ac:dyDescent="0.25">
      <c r="A23736" s="11">
        <v>45174.052083261166</v>
      </c>
      <c r="B23736" s="5">
        <v>104259.7854993708</v>
      </c>
    </row>
    <row r="23737" spans="1:2" x14ac:dyDescent="0.25">
      <c r="A23737" s="11">
        <v>45174.06249992783</v>
      </c>
      <c r="B23737" s="5">
        <v>105268.66196247366</v>
      </c>
    </row>
    <row r="23738" spans="1:2" x14ac:dyDescent="0.25">
      <c r="A23738" s="11">
        <v>45174.072916594494</v>
      </c>
      <c r="B23738" s="5">
        <v>106125.08180054602</v>
      </c>
    </row>
    <row r="23739" spans="1:2" x14ac:dyDescent="0.25">
      <c r="A23739" s="11">
        <v>45174.083333261158</v>
      </c>
      <c r="B23739" s="5">
        <v>104808.50570437078</v>
      </c>
    </row>
    <row r="23740" spans="1:2" x14ac:dyDescent="0.25">
      <c r="A23740" s="11">
        <v>45174.093749927823</v>
      </c>
      <c r="B23740" s="5">
        <v>106557.49032396883</v>
      </c>
    </row>
    <row r="23741" spans="1:2" x14ac:dyDescent="0.25">
      <c r="A23741" s="11">
        <v>45174.104166594487</v>
      </c>
      <c r="B23741" s="5">
        <v>107950.13802279365</v>
      </c>
    </row>
    <row r="23742" spans="1:2" x14ac:dyDescent="0.25">
      <c r="A23742" s="11">
        <v>45174.114583261151</v>
      </c>
      <c r="B23742" s="5">
        <v>107961.4118291441</v>
      </c>
    </row>
    <row r="23743" spans="1:2" x14ac:dyDescent="0.25">
      <c r="A23743" s="11">
        <v>45174.124999927815</v>
      </c>
      <c r="B23743" s="5">
        <v>112959.91524472125</v>
      </c>
    </row>
    <row r="23744" spans="1:2" x14ac:dyDescent="0.25">
      <c r="A23744" s="11">
        <v>45174.135416594479</v>
      </c>
      <c r="B23744" s="5">
        <v>106285.34066389651</v>
      </c>
    </row>
    <row r="23745" spans="1:2" x14ac:dyDescent="0.25">
      <c r="A23745" s="11">
        <v>45174.145833261144</v>
      </c>
      <c r="B23745" s="5">
        <v>103543.22086024696</v>
      </c>
    </row>
    <row r="23746" spans="1:2" x14ac:dyDescent="0.25">
      <c r="A23746" s="11">
        <v>45174.156249927808</v>
      </c>
      <c r="B23746" s="5">
        <v>106083.88535131936</v>
      </c>
    </row>
    <row r="23747" spans="1:2" x14ac:dyDescent="0.25">
      <c r="A23747" s="11">
        <v>45174.166666594472</v>
      </c>
      <c r="B23747" s="5">
        <v>107791.18287507175</v>
      </c>
    </row>
    <row r="23748" spans="1:2" x14ac:dyDescent="0.25">
      <c r="A23748" s="11">
        <v>45174.177083261136</v>
      </c>
      <c r="B23748" s="5">
        <v>112225.74226266981</v>
      </c>
    </row>
    <row r="23749" spans="1:2" x14ac:dyDescent="0.25">
      <c r="A23749" s="11">
        <v>45174.187499927801</v>
      </c>
      <c r="B23749" s="5">
        <v>116107.47407342224</v>
      </c>
    </row>
    <row r="23750" spans="1:2" x14ac:dyDescent="0.25">
      <c r="A23750" s="11">
        <v>45174.197916594465</v>
      </c>
      <c r="B23750" s="5">
        <v>122361.31198502031</v>
      </c>
    </row>
    <row r="23751" spans="1:2" x14ac:dyDescent="0.25">
      <c r="A23751" s="11">
        <v>45174.208333261129</v>
      </c>
      <c r="B23751" s="5">
        <v>127939.82412894796</v>
      </c>
    </row>
    <row r="23752" spans="1:2" x14ac:dyDescent="0.25">
      <c r="A23752" s="11">
        <v>45174.218749927793</v>
      </c>
      <c r="B23752" s="5">
        <v>135863.46038602031</v>
      </c>
    </row>
    <row r="23753" spans="1:2" x14ac:dyDescent="0.25">
      <c r="A23753" s="11">
        <v>45174.229166594458</v>
      </c>
      <c r="B23753" s="5">
        <v>139735.72737719555</v>
      </c>
    </row>
    <row r="23754" spans="1:2" x14ac:dyDescent="0.25">
      <c r="A23754" s="11">
        <v>45174.239583261122</v>
      </c>
      <c r="B23754" s="5">
        <v>143071.14096212326</v>
      </c>
    </row>
    <row r="23755" spans="1:2" x14ac:dyDescent="0.25">
      <c r="A23755" s="11">
        <v>45174.249999927786</v>
      </c>
      <c r="B23755" s="5">
        <v>147778.01386194793</v>
      </c>
    </row>
    <row r="23756" spans="1:2" x14ac:dyDescent="0.25">
      <c r="A23756" s="11">
        <v>45174.26041659445</v>
      </c>
      <c r="B23756" s="5">
        <v>150719.26117864891</v>
      </c>
    </row>
    <row r="23757" spans="1:2" x14ac:dyDescent="0.25">
      <c r="A23757" s="11">
        <v>45174.270833261115</v>
      </c>
      <c r="B23757" s="5">
        <v>152446.96789037078</v>
      </c>
    </row>
    <row r="23758" spans="1:2" x14ac:dyDescent="0.25">
      <c r="A23758" s="11">
        <v>45174.281249927779</v>
      </c>
      <c r="B23758" s="5">
        <v>155694.04061902664</v>
      </c>
    </row>
    <row r="23759" spans="1:2" x14ac:dyDescent="0.25">
      <c r="A23759" s="11">
        <v>45174.291666594443</v>
      </c>
      <c r="B23759" s="5">
        <v>157079.93281746376</v>
      </c>
    </row>
    <row r="23760" spans="1:2" x14ac:dyDescent="0.25">
      <c r="A23760" s="11">
        <v>45174.302083261107</v>
      </c>
      <c r="B23760" s="5">
        <v>161702.54666528851</v>
      </c>
    </row>
    <row r="23761" spans="1:2" x14ac:dyDescent="0.25">
      <c r="A23761" s="11">
        <v>45174.312499927772</v>
      </c>
      <c r="B23761" s="5">
        <v>163845.09701604093</v>
      </c>
    </row>
    <row r="23762" spans="1:2" x14ac:dyDescent="0.25">
      <c r="A23762" s="11">
        <v>45174.322916594436</v>
      </c>
      <c r="B23762" s="5">
        <v>165184.75715063902</v>
      </c>
    </row>
    <row r="23763" spans="1:2" x14ac:dyDescent="0.25">
      <c r="A23763" s="11">
        <v>45174.3333332611</v>
      </c>
      <c r="B23763" s="5">
        <v>166720.44818051523</v>
      </c>
    </row>
    <row r="23764" spans="1:2" x14ac:dyDescent="0.25">
      <c r="A23764" s="11">
        <v>45174.343749927764</v>
      </c>
      <c r="B23764" s="5">
        <v>168556.00554151525</v>
      </c>
    </row>
    <row r="23765" spans="1:2" x14ac:dyDescent="0.25">
      <c r="A23765" s="11">
        <v>45174.354166594429</v>
      </c>
      <c r="B23765" s="5">
        <v>169824.13566998945</v>
      </c>
    </row>
    <row r="23766" spans="1:2" x14ac:dyDescent="0.25">
      <c r="A23766" s="11">
        <v>45174.364583261093</v>
      </c>
      <c r="B23766" s="5">
        <v>170578.16773957136</v>
      </c>
    </row>
    <row r="23767" spans="1:2" x14ac:dyDescent="0.25">
      <c r="A23767" s="11">
        <v>45174.374999927757</v>
      </c>
      <c r="B23767" s="5">
        <v>172095.80273268055</v>
      </c>
    </row>
    <row r="23768" spans="1:2" x14ac:dyDescent="0.25">
      <c r="A23768" s="11">
        <v>45174.385416594421</v>
      </c>
      <c r="B23768" s="5">
        <v>173474.15334750531</v>
      </c>
    </row>
    <row r="23769" spans="1:2" x14ac:dyDescent="0.25">
      <c r="A23769" s="11">
        <v>45174.395833261085</v>
      </c>
      <c r="B23769" s="5">
        <v>174674.49101275293</v>
      </c>
    </row>
    <row r="23770" spans="1:2" x14ac:dyDescent="0.25">
      <c r="A23770" s="11">
        <v>45174.40624992775</v>
      </c>
      <c r="B23770" s="5">
        <v>176280.91384250528</v>
      </c>
    </row>
    <row r="23771" spans="1:2" x14ac:dyDescent="0.25">
      <c r="A23771" s="11">
        <v>45174.416666594414</v>
      </c>
      <c r="B23771" s="5">
        <v>177688.10410833007</v>
      </c>
    </row>
    <row r="23772" spans="1:2" x14ac:dyDescent="0.25">
      <c r="A23772" s="11">
        <v>45174.427083261078</v>
      </c>
      <c r="B23772" s="5">
        <v>179858.96129957767</v>
      </c>
    </row>
    <row r="23773" spans="1:2" x14ac:dyDescent="0.25">
      <c r="A23773" s="11">
        <v>45174.437499927742</v>
      </c>
      <c r="B23773" s="5">
        <v>173514.39394815479</v>
      </c>
    </row>
    <row r="23774" spans="1:2" x14ac:dyDescent="0.25">
      <c r="A23774" s="11">
        <v>45174.447916594407</v>
      </c>
      <c r="B23774" s="5">
        <v>175976.98253387667</v>
      </c>
    </row>
    <row r="23775" spans="1:2" x14ac:dyDescent="0.25">
      <c r="A23775" s="11">
        <v>45174.458333261071</v>
      </c>
      <c r="B23775" s="5">
        <v>178311.03891817573</v>
      </c>
    </row>
    <row r="23776" spans="1:2" x14ac:dyDescent="0.25">
      <c r="A23776" s="11">
        <v>45174.468749927735</v>
      </c>
      <c r="B23776" s="5">
        <v>178796.36634612427</v>
      </c>
    </row>
    <row r="23777" spans="1:2" x14ac:dyDescent="0.25">
      <c r="A23777" s="11">
        <v>45174.479166594399</v>
      </c>
      <c r="B23777" s="5">
        <v>180243.10970027864</v>
      </c>
    </row>
    <row r="23778" spans="1:2" x14ac:dyDescent="0.25">
      <c r="A23778" s="11">
        <v>45174.489583261064</v>
      </c>
      <c r="B23778" s="5">
        <v>182211.79160787672</v>
      </c>
    </row>
    <row r="23779" spans="1:2" x14ac:dyDescent="0.25">
      <c r="A23779" s="11">
        <v>45174.499999927728</v>
      </c>
      <c r="B23779" s="5">
        <v>170847.91310670145</v>
      </c>
    </row>
    <row r="23780" spans="1:2" x14ac:dyDescent="0.25">
      <c r="A23780" s="11">
        <v>45174.510416594392</v>
      </c>
      <c r="B23780" s="5">
        <v>174477.62518552624</v>
      </c>
    </row>
    <row r="23781" spans="1:2" x14ac:dyDescent="0.25">
      <c r="A23781" s="11">
        <v>45174.520833261056</v>
      </c>
      <c r="B23781" s="5">
        <v>176987.600547351</v>
      </c>
    </row>
    <row r="23782" spans="1:2" x14ac:dyDescent="0.25">
      <c r="A23782" s="11">
        <v>45174.531249927721</v>
      </c>
      <c r="B23782" s="5">
        <v>174982.71480517575</v>
      </c>
    </row>
    <row r="23783" spans="1:2" x14ac:dyDescent="0.25">
      <c r="A23783" s="11">
        <v>45174.541666594385</v>
      </c>
      <c r="B23783" s="5">
        <v>173645.36496817574</v>
      </c>
    </row>
    <row r="23784" spans="1:2" x14ac:dyDescent="0.25">
      <c r="A23784" s="11">
        <v>45174.552083261049</v>
      </c>
      <c r="B23784" s="5">
        <v>172809.67650492812</v>
      </c>
    </row>
    <row r="23785" spans="1:2" x14ac:dyDescent="0.25">
      <c r="A23785" s="11">
        <v>45174.562499927713</v>
      </c>
      <c r="B23785" s="5">
        <v>172504.78342600056</v>
      </c>
    </row>
    <row r="23786" spans="1:2" x14ac:dyDescent="0.25">
      <c r="A23786" s="11">
        <v>45174.572916594378</v>
      </c>
      <c r="B23786" s="5">
        <v>170404.37562617575</v>
      </c>
    </row>
    <row r="23787" spans="1:2" x14ac:dyDescent="0.25">
      <c r="A23787" s="11">
        <v>45174.583333261042</v>
      </c>
      <c r="B23787" s="5">
        <v>167688.60876917574</v>
      </c>
    </row>
    <row r="23788" spans="1:2" x14ac:dyDescent="0.25">
      <c r="A23788" s="11">
        <v>45174.593749927706</v>
      </c>
      <c r="B23788" s="5">
        <v>167156.54622835096</v>
      </c>
    </row>
    <row r="23789" spans="1:2" x14ac:dyDescent="0.25">
      <c r="A23789" s="11">
        <v>45174.60416659437</v>
      </c>
      <c r="B23789" s="5">
        <v>166953.87653775295</v>
      </c>
    </row>
    <row r="23790" spans="1:2" x14ac:dyDescent="0.25">
      <c r="A23790" s="11">
        <v>45174.614583261035</v>
      </c>
      <c r="B23790" s="5">
        <v>166399.07116682528</v>
      </c>
    </row>
    <row r="23791" spans="1:2" x14ac:dyDescent="0.25">
      <c r="A23791" s="11">
        <v>45174.624999927699</v>
      </c>
      <c r="B23791" s="5">
        <v>163865.49237082532</v>
      </c>
    </row>
    <row r="23792" spans="1:2" x14ac:dyDescent="0.25">
      <c r="A23792" s="11">
        <v>45174.635416594363</v>
      </c>
      <c r="B23792" s="5">
        <v>162932.05501275294</v>
      </c>
    </row>
    <row r="23793" spans="1:2" x14ac:dyDescent="0.25">
      <c r="A23793" s="11">
        <v>45174.645833261027</v>
      </c>
      <c r="B23793" s="5">
        <v>162098.37308982527</v>
      </c>
    </row>
    <row r="23794" spans="1:2" x14ac:dyDescent="0.25">
      <c r="A23794" s="11">
        <v>45174.656249927692</v>
      </c>
      <c r="B23794" s="5">
        <v>161737.2435340005</v>
      </c>
    </row>
    <row r="23795" spans="1:2" x14ac:dyDescent="0.25">
      <c r="A23795" s="11">
        <v>45174.666666594356</v>
      </c>
      <c r="B23795" s="5">
        <v>160537.91056065002</v>
      </c>
    </row>
    <row r="23796" spans="1:2" x14ac:dyDescent="0.25">
      <c r="A23796" s="11">
        <v>45174.67708326102</v>
      </c>
      <c r="B23796" s="5">
        <v>161609.2995700005</v>
      </c>
    </row>
    <row r="23797" spans="1:2" x14ac:dyDescent="0.25">
      <c r="A23797" s="11">
        <v>45174.687499927684</v>
      </c>
      <c r="B23797" s="5">
        <v>158290.17237875296</v>
      </c>
    </row>
    <row r="23798" spans="1:2" x14ac:dyDescent="0.25">
      <c r="A23798" s="11">
        <v>45174.697916594348</v>
      </c>
      <c r="B23798" s="5">
        <v>164005.9879798253</v>
      </c>
    </row>
    <row r="23799" spans="1:2" x14ac:dyDescent="0.25">
      <c r="A23799" s="11">
        <v>45174.708333261013</v>
      </c>
      <c r="B23799" s="5">
        <v>165753.04892335096</v>
      </c>
    </row>
    <row r="23800" spans="1:2" x14ac:dyDescent="0.25">
      <c r="A23800" s="11">
        <v>45174.718749927677</v>
      </c>
      <c r="B23800" s="5">
        <v>164034.80131710338</v>
      </c>
    </row>
    <row r="23801" spans="1:2" x14ac:dyDescent="0.25">
      <c r="A23801" s="11">
        <v>45174.729166594341</v>
      </c>
      <c r="B23801" s="5">
        <v>163184.48044435098</v>
      </c>
    </row>
    <row r="23802" spans="1:2" x14ac:dyDescent="0.25">
      <c r="A23802" s="11">
        <v>45174.739583261005</v>
      </c>
      <c r="B23802" s="5">
        <v>164261.90978870148</v>
      </c>
    </row>
    <row r="23803" spans="1:2" x14ac:dyDescent="0.25">
      <c r="A23803" s="11">
        <v>45174.74999992767</v>
      </c>
      <c r="B23803" s="5">
        <v>164715.32888370147</v>
      </c>
    </row>
    <row r="23804" spans="1:2" x14ac:dyDescent="0.25">
      <c r="A23804" s="11">
        <v>45174.760416594334</v>
      </c>
      <c r="B23804" s="5">
        <v>164885.60968287673</v>
      </c>
    </row>
    <row r="23805" spans="1:2" x14ac:dyDescent="0.25">
      <c r="A23805" s="11">
        <v>45174.770833260998</v>
      </c>
      <c r="B23805" s="5">
        <v>163398.37675022712</v>
      </c>
    </row>
    <row r="23806" spans="1:2" x14ac:dyDescent="0.25">
      <c r="A23806" s="11">
        <v>45174.781249927662</v>
      </c>
      <c r="B23806" s="5">
        <v>162121.89668505194</v>
      </c>
    </row>
    <row r="23807" spans="1:2" x14ac:dyDescent="0.25">
      <c r="A23807" s="11">
        <v>45174.791666594327</v>
      </c>
      <c r="B23807" s="5">
        <v>160540.19059017574</v>
      </c>
    </row>
    <row r="23808" spans="1:2" x14ac:dyDescent="0.25">
      <c r="A23808" s="11">
        <v>45174.802083260991</v>
      </c>
      <c r="B23808" s="5">
        <v>160228.7022402272</v>
      </c>
    </row>
    <row r="23809" spans="1:2" x14ac:dyDescent="0.25">
      <c r="A23809" s="11">
        <v>45174.812499927655</v>
      </c>
      <c r="B23809" s="5">
        <v>160235.43188357766</v>
      </c>
    </row>
    <row r="23810" spans="1:2" x14ac:dyDescent="0.25">
      <c r="A23810" s="11">
        <v>45174.822916594319</v>
      </c>
      <c r="B23810" s="5">
        <v>159883.90388257767</v>
      </c>
    </row>
    <row r="23811" spans="1:2" x14ac:dyDescent="0.25">
      <c r="A23811" s="11">
        <v>45174.833333260984</v>
      </c>
      <c r="B23811" s="5">
        <v>175010.65593857763</v>
      </c>
    </row>
    <row r="23812" spans="1:2" x14ac:dyDescent="0.25">
      <c r="A23812" s="11">
        <v>45174.843749927648</v>
      </c>
      <c r="B23812" s="5">
        <v>173145.86370840244</v>
      </c>
    </row>
    <row r="23813" spans="1:2" x14ac:dyDescent="0.25">
      <c r="A23813" s="11">
        <v>45174.854166594312</v>
      </c>
      <c r="B23813" s="5">
        <v>155064.12313157768</v>
      </c>
    </row>
    <row r="23814" spans="1:2" x14ac:dyDescent="0.25">
      <c r="A23814" s="11">
        <v>45174.864583260976</v>
      </c>
      <c r="B23814" s="5">
        <v>145265.58664857768</v>
      </c>
    </row>
    <row r="23815" spans="1:2" x14ac:dyDescent="0.25">
      <c r="A23815" s="11">
        <v>45174.874999927641</v>
      </c>
      <c r="B23815" s="5">
        <v>140939.89054557765</v>
      </c>
    </row>
    <row r="23816" spans="1:2" x14ac:dyDescent="0.25">
      <c r="A23816" s="11">
        <v>45174.885416594305</v>
      </c>
      <c r="B23816" s="5">
        <v>136267.3383135777</v>
      </c>
    </row>
    <row r="23817" spans="1:2" x14ac:dyDescent="0.25">
      <c r="A23817" s="11">
        <v>45174.895833260969</v>
      </c>
      <c r="B23817" s="5">
        <v>132053.64795657765</v>
      </c>
    </row>
    <row r="23818" spans="1:2" x14ac:dyDescent="0.25">
      <c r="A23818" s="11">
        <v>45174.906249927633</v>
      </c>
      <c r="B23818" s="5">
        <v>127008.94081692817</v>
      </c>
    </row>
    <row r="23819" spans="1:2" x14ac:dyDescent="0.25">
      <c r="A23819" s="11">
        <v>45174.916666594298</v>
      </c>
      <c r="B23819" s="5">
        <v>124288.37154450531</v>
      </c>
    </row>
    <row r="23820" spans="1:2" x14ac:dyDescent="0.25">
      <c r="A23820" s="11">
        <v>45174.927083260962</v>
      </c>
      <c r="B23820" s="5">
        <v>123237.42182833007</v>
      </c>
    </row>
    <row r="23821" spans="1:2" x14ac:dyDescent="0.25">
      <c r="A23821" s="11">
        <v>45174.937499927626</v>
      </c>
      <c r="B23821" s="5">
        <v>120224.38670650532</v>
      </c>
    </row>
    <row r="23822" spans="1:2" x14ac:dyDescent="0.25">
      <c r="A23822" s="11">
        <v>45174.94791659429</v>
      </c>
      <c r="B23822" s="5">
        <v>117594.73146450531</v>
      </c>
    </row>
    <row r="23823" spans="1:2" x14ac:dyDescent="0.25">
      <c r="A23823" s="11">
        <v>45174.958333260955</v>
      </c>
      <c r="B23823" s="5">
        <v>115289.70849929955</v>
      </c>
    </row>
    <row r="23824" spans="1:2" x14ac:dyDescent="0.25">
      <c r="A23824" s="11">
        <v>45174.968749927619</v>
      </c>
      <c r="B23824" s="5">
        <v>120875.53307102993</v>
      </c>
    </row>
    <row r="23825" spans="1:2" x14ac:dyDescent="0.25">
      <c r="A23825" s="11">
        <v>45174.979166594283</v>
      </c>
      <c r="B23825" s="5">
        <v>118193.31906234987</v>
      </c>
    </row>
    <row r="23826" spans="1:2" x14ac:dyDescent="0.25">
      <c r="A23826" s="11">
        <v>45174.989583260947</v>
      </c>
      <c r="B23826" s="5">
        <v>120005.16092759748</v>
      </c>
    </row>
    <row r="23827" spans="1:2" x14ac:dyDescent="0.25">
      <c r="A23827" s="11">
        <v>45174.999999927611</v>
      </c>
      <c r="B23827" s="5">
        <v>122039.74048234989</v>
      </c>
    </row>
    <row r="23828" spans="1:2" x14ac:dyDescent="0.25">
      <c r="A23828" s="11">
        <v>45175.010416594276</v>
      </c>
      <c r="B23828" s="5">
        <v>121249.31691977273</v>
      </c>
    </row>
    <row r="23829" spans="1:2" x14ac:dyDescent="0.25">
      <c r="A23829" s="11">
        <v>45175.02083326094</v>
      </c>
      <c r="B23829" s="5">
        <v>113785.50265577274</v>
      </c>
    </row>
    <row r="23830" spans="1:2" x14ac:dyDescent="0.25">
      <c r="A23830" s="11">
        <v>45175.031249927604</v>
      </c>
      <c r="B23830" s="5">
        <v>104182.06980070037</v>
      </c>
    </row>
    <row r="23831" spans="1:2" x14ac:dyDescent="0.25">
      <c r="A23831" s="11">
        <v>45175.041666594268</v>
      </c>
      <c r="B23831" s="5">
        <v>102264.63555677273</v>
      </c>
    </row>
    <row r="23832" spans="1:2" x14ac:dyDescent="0.25">
      <c r="A23832" s="11">
        <v>45175.052083260933</v>
      </c>
      <c r="B23832" s="5">
        <v>101863.04436377273</v>
      </c>
    </row>
    <row r="23833" spans="1:2" x14ac:dyDescent="0.25">
      <c r="A23833" s="11">
        <v>45175.062499927597</v>
      </c>
      <c r="B23833" s="5">
        <v>101868.44525659746</v>
      </c>
    </row>
    <row r="23834" spans="1:2" x14ac:dyDescent="0.25">
      <c r="A23834" s="11">
        <v>45175.072916594261</v>
      </c>
      <c r="B23834" s="5">
        <v>101899.77208919554</v>
      </c>
    </row>
    <row r="23835" spans="1:2" x14ac:dyDescent="0.25">
      <c r="A23835" s="11">
        <v>45175.083333260925</v>
      </c>
      <c r="B23835" s="5">
        <v>101231.69726994795</v>
      </c>
    </row>
    <row r="23836" spans="1:2" x14ac:dyDescent="0.25">
      <c r="A23836" s="11">
        <v>45175.09374992759</v>
      </c>
      <c r="B23836" s="5">
        <v>102170.7181911232</v>
      </c>
    </row>
    <row r="23837" spans="1:2" x14ac:dyDescent="0.25">
      <c r="A23837" s="11">
        <v>45175.104166594254</v>
      </c>
      <c r="B23837" s="5">
        <v>103143.01230194795</v>
      </c>
    </row>
    <row r="23838" spans="1:2" x14ac:dyDescent="0.25">
      <c r="A23838" s="11">
        <v>45175.114583260918</v>
      </c>
      <c r="B23838" s="5">
        <v>103033.73788229842</v>
      </c>
    </row>
    <row r="23839" spans="1:2" x14ac:dyDescent="0.25">
      <c r="A23839" s="11">
        <v>45175.124999927582</v>
      </c>
      <c r="B23839" s="5">
        <v>103104.83459494796</v>
      </c>
    </row>
    <row r="23840" spans="1:2" x14ac:dyDescent="0.25">
      <c r="A23840" s="11">
        <v>45175.135416594247</v>
      </c>
      <c r="B23840" s="5">
        <v>103593.6378891232</v>
      </c>
    </row>
    <row r="23841" spans="1:2" x14ac:dyDescent="0.25">
      <c r="A23841" s="11">
        <v>45175.145833260911</v>
      </c>
      <c r="B23841" s="5">
        <v>103775.84452264891</v>
      </c>
    </row>
    <row r="23842" spans="1:2" x14ac:dyDescent="0.25">
      <c r="A23842" s="11">
        <v>45175.156249927575</v>
      </c>
      <c r="B23842" s="5">
        <v>105870.538181546</v>
      </c>
    </row>
    <row r="23843" spans="1:2" x14ac:dyDescent="0.25">
      <c r="A23843" s="11">
        <v>45175.166666594239</v>
      </c>
      <c r="B23843" s="5">
        <v>106563.64752747366</v>
      </c>
    </row>
    <row r="23844" spans="1:2" x14ac:dyDescent="0.25">
      <c r="A23844" s="11">
        <v>45175.177083260904</v>
      </c>
      <c r="B23844" s="5">
        <v>111361.49111707174</v>
      </c>
    </row>
    <row r="23845" spans="1:2" x14ac:dyDescent="0.25">
      <c r="A23845" s="11">
        <v>45175.187499927568</v>
      </c>
      <c r="B23845" s="5">
        <v>114202.30754907175</v>
      </c>
    </row>
    <row r="23846" spans="1:2" x14ac:dyDescent="0.25">
      <c r="A23846" s="11">
        <v>45175.197916594232</v>
      </c>
      <c r="B23846" s="5">
        <v>119607.91450842221</v>
      </c>
    </row>
    <row r="23847" spans="1:2" x14ac:dyDescent="0.25">
      <c r="A23847" s="11">
        <v>45175.208333260896</v>
      </c>
      <c r="B23847" s="5">
        <v>125577.44775284505</v>
      </c>
    </row>
    <row r="23848" spans="1:2" x14ac:dyDescent="0.25">
      <c r="A23848" s="11">
        <v>45175.218749927561</v>
      </c>
      <c r="B23848" s="5">
        <v>132596.73538842221</v>
      </c>
    </row>
    <row r="23849" spans="1:2" x14ac:dyDescent="0.25">
      <c r="A23849" s="11">
        <v>45175.229166594225</v>
      </c>
      <c r="B23849" s="5">
        <v>136176.25629984503</v>
      </c>
    </row>
    <row r="23850" spans="1:2" x14ac:dyDescent="0.25">
      <c r="A23850" s="11">
        <v>45175.239583260889</v>
      </c>
      <c r="B23850" s="5">
        <v>139822.15198802031</v>
      </c>
    </row>
    <row r="23851" spans="1:2" x14ac:dyDescent="0.25">
      <c r="A23851" s="11">
        <v>45175.249999927553</v>
      </c>
      <c r="B23851" s="5">
        <v>143265.09673584509</v>
      </c>
    </row>
    <row r="23852" spans="1:2" x14ac:dyDescent="0.25">
      <c r="A23852" s="11">
        <v>45175.260416594218</v>
      </c>
      <c r="B23852" s="5">
        <v>146084.39674579361</v>
      </c>
    </row>
    <row r="23853" spans="1:2" x14ac:dyDescent="0.25">
      <c r="A23853" s="11">
        <v>45175.270833260882</v>
      </c>
      <c r="B23853" s="5">
        <v>148794.85614502031</v>
      </c>
    </row>
    <row r="23854" spans="1:2" x14ac:dyDescent="0.25">
      <c r="A23854" s="11">
        <v>45175.281249927546</v>
      </c>
      <c r="B23854" s="5">
        <v>151829.32777061837</v>
      </c>
    </row>
    <row r="23855" spans="1:2" x14ac:dyDescent="0.25">
      <c r="A23855" s="11">
        <v>45175.29166659421</v>
      </c>
      <c r="B23855" s="5">
        <v>154410.87832754603</v>
      </c>
    </row>
    <row r="23856" spans="1:2" x14ac:dyDescent="0.25">
      <c r="A23856" s="11">
        <v>45175.302083260874</v>
      </c>
      <c r="B23856" s="5">
        <v>158006.36138812322</v>
      </c>
    </row>
    <row r="23857" spans="1:2" x14ac:dyDescent="0.25">
      <c r="A23857" s="11">
        <v>45175.312499927539</v>
      </c>
      <c r="B23857" s="5">
        <v>160074.69456802032</v>
      </c>
    </row>
    <row r="23858" spans="1:2" x14ac:dyDescent="0.25">
      <c r="A23858" s="11">
        <v>45175.322916594203</v>
      </c>
      <c r="B23858" s="5">
        <v>161724.78732037073</v>
      </c>
    </row>
    <row r="23859" spans="1:2" x14ac:dyDescent="0.25">
      <c r="A23859" s="11">
        <v>45175.333333260867</v>
      </c>
      <c r="B23859" s="5">
        <v>163753.814896247</v>
      </c>
    </row>
    <row r="23860" spans="1:2" x14ac:dyDescent="0.25">
      <c r="A23860" s="11">
        <v>45175.343749927531</v>
      </c>
      <c r="B23860" s="5">
        <v>168472.91147049458</v>
      </c>
    </row>
    <row r="23861" spans="1:2" x14ac:dyDescent="0.25">
      <c r="A23861" s="11">
        <v>45175.354166594196</v>
      </c>
      <c r="B23861" s="5">
        <v>172057.97027389653</v>
      </c>
    </row>
    <row r="23862" spans="1:2" x14ac:dyDescent="0.25">
      <c r="A23862" s="11">
        <v>45175.36458326086</v>
      </c>
      <c r="B23862" s="5">
        <v>173694.18766596884</v>
      </c>
    </row>
    <row r="23863" spans="1:2" x14ac:dyDescent="0.25">
      <c r="A23863" s="11">
        <v>45175.374999927524</v>
      </c>
      <c r="B23863" s="5">
        <v>172566.08273577274</v>
      </c>
    </row>
    <row r="23864" spans="1:2" x14ac:dyDescent="0.25">
      <c r="A23864" s="11">
        <v>45175.385416594188</v>
      </c>
      <c r="B23864" s="5">
        <v>174075.71282302027</v>
      </c>
    </row>
    <row r="23865" spans="1:2" x14ac:dyDescent="0.25">
      <c r="A23865" s="11">
        <v>45175.395833260853</v>
      </c>
      <c r="B23865" s="5">
        <v>175149.92463202029</v>
      </c>
    </row>
    <row r="23866" spans="1:2" x14ac:dyDescent="0.25">
      <c r="A23866" s="11">
        <v>45175.406249927517</v>
      </c>
      <c r="B23866" s="5">
        <v>176134.36668877274</v>
      </c>
    </row>
    <row r="23867" spans="1:2" x14ac:dyDescent="0.25">
      <c r="A23867" s="11">
        <v>45175.416666594181</v>
      </c>
      <c r="B23867" s="5">
        <v>176395.86987459747</v>
      </c>
    </row>
    <row r="23868" spans="1:2" x14ac:dyDescent="0.25">
      <c r="A23868" s="11">
        <v>45175.427083260845</v>
      </c>
      <c r="B23868" s="5">
        <v>177297.96212184508</v>
      </c>
    </row>
    <row r="23869" spans="1:2" x14ac:dyDescent="0.25">
      <c r="A23869" s="11">
        <v>45175.43749992751</v>
      </c>
      <c r="B23869" s="5">
        <v>179198.3190854222</v>
      </c>
    </row>
    <row r="23870" spans="1:2" x14ac:dyDescent="0.25">
      <c r="A23870" s="11">
        <v>45175.447916594174</v>
      </c>
      <c r="B23870" s="5">
        <v>178818.76677982413</v>
      </c>
    </row>
    <row r="23871" spans="1:2" x14ac:dyDescent="0.25">
      <c r="A23871" s="11">
        <v>45175.458333260838</v>
      </c>
      <c r="B23871" s="5">
        <v>179305.63386677273</v>
      </c>
    </row>
    <row r="23872" spans="1:2" x14ac:dyDescent="0.25">
      <c r="A23872" s="11">
        <v>45175.468749927502</v>
      </c>
      <c r="B23872" s="5">
        <v>178406.00325240134</v>
      </c>
    </row>
    <row r="23873" spans="1:2" x14ac:dyDescent="0.25">
      <c r="A23873" s="11">
        <v>45175.479166594167</v>
      </c>
      <c r="B23873" s="5">
        <v>179607.1229738032</v>
      </c>
    </row>
    <row r="23874" spans="1:2" x14ac:dyDescent="0.25">
      <c r="A23874" s="11">
        <v>45175.489583260831</v>
      </c>
      <c r="B23874" s="5">
        <v>178642.74681232896</v>
      </c>
    </row>
    <row r="23875" spans="1:2" x14ac:dyDescent="0.25">
      <c r="A23875" s="11">
        <v>45175.499999927495</v>
      </c>
      <c r="B23875" s="5">
        <v>176999.52865665854</v>
      </c>
    </row>
    <row r="23876" spans="1:2" x14ac:dyDescent="0.25">
      <c r="A23876" s="11">
        <v>45175.510416594159</v>
      </c>
      <c r="B23876" s="5">
        <v>176711.73801381286</v>
      </c>
    </row>
    <row r="23877" spans="1:2" x14ac:dyDescent="0.25">
      <c r="A23877" s="11">
        <v>45175.520833260824</v>
      </c>
      <c r="B23877" s="5">
        <v>175881.16182363767</v>
      </c>
    </row>
    <row r="23878" spans="1:2" x14ac:dyDescent="0.25">
      <c r="A23878" s="11">
        <v>45175.531249927488</v>
      </c>
      <c r="B23878" s="5">
        <v>174846.76119771964</v>
      </c>
    </row>
    <row r="23879" spans="1:2" x14ac:dyDescent="0.25">
      <c r="A23879" s="11">
        <v>45175.541666594152</v>
      </c>
      <c r="B23879" s="5">
        <v>173699.53633079195</v>
      </c>
    </row>
    <row r="23880" spans="1:2" x14ac:dyDescent="0.25">
      <c r="A23880" s="11">
        <v>45175.552083260816</v>
      </c>
      <c r="B23880" s="5">
        <v>172653.33005904924</v>
      </c>
    </row>
    <row r="23881" spans="1:2" x14ac:dyDescent="0.25">
      <c r="A23881" s="11">
        <v>45175.562499927481</v>
      </c>
      <c r="B23881" s="5">
        <v>172545.97785804921</v>
      </c>
    </row>
    <row r="23882" spans="1:2" x14ac:dyDescent="0.25">
      <c r="A23882" s="11">
        <v>45175.572916594145</v>
      </c>
      <c r="B23882" s="5">
        <v>170797.02575572926</v>
      </c>
    </row>
    <row r="23883" spans="1:2" x14ac:dyDescent="0.25">
      <c r="A23883" s="11">
        <v>45175.583333260809</v>
      </c>
      <c r="B23883" s="5">
        <v>169546.780706472</v>
      </c>
    </row>
    <row r="23884" spans="1:2" x14ac:dyDescent="0.25">
      <c r="A23884" s="11">
        <v>45175.593749927473</v>
      </c>
      <c r="B23884" s="5">
        <v>168093.54148715211</v>
      </c>
    </row>
    <row r="23885" spans="1:2" x14ac:dyDescent="0.25">
      <c r="A23885" s="11">
        <v>45175.604166594137</v>
      </c>
      <c r="B23885" s="5">
        <v>165597.22630248163</v>
      </c>
    </row>
    <row r="23886" spans="1:2" x14ac:dyDescent="0.25">
      <c r="A23886" s="11">
        <v>45175.614583260802</v>
      </c>
      <c r="B23886" s="5">
        <v>165358.93100532729</v>
      </c>
    </row>
    <row r="23887" spans="1:2" x14ac:dyDescent="0.25">
      <c r="A23887" s="11">
        <v>45175.624999927466</v>
      </c>
      <c r="B23887" s="5">
        <v>163780.10243837876</v>
      </c>
    </row>
    <row r="23888" spans="1:2" x14ac:dyDescent="0.25">
      <c r="A23888" s="11">
        <v>45175.63541659413</v>
      </c>
      <c r="B23888" s="5">
        <v>163810.35265122447</v>
      </c>
    </row>
    <row r="23889" spans="1:2" x14ac:dyDescent="0.25">
      <c r="A23889" s="11">
        <v>45175.645833260794</v>
      </c>
      <c r="B23889" s="5">
        <v>162785.84091713114</v>
      </c>
    </row>
    <row r="23890" spans="1:2" x14ac:dyDescent="0.25">
      <c r="A23890" s="11">
        <v>45175.656249927459</v>
      </c>
      <c r="B23890" s="5">
        <v>162553.40371731608</v>
      </c>
    </row>
    <row r="23891" spans="1:2" x14ac:dyDescent="0.25">
      <c r="A23891" s="11">
        <v>45175.666666594123</v>
      </c>
      <c r="B23891" s="5">
        <v>161391.39688995591</v>
      </c>
    </row>
    <row r="23892" spans="1:2" x14ac:dyDescent="0.25">
      <c r="A23892" s="11">
        <v>45175.677083260787</v>
      </c>
      <c r="B23892" s="5">
        <v>162009.92985129677</v>
      </c>
    </row>
    <row r="23893" spans="1:2" x14ac:dyDescent="0.25">
      <c r="A23893" s="11">
        <v>45175.687499927451</v>
      </c>
      <c r="B23893" s="5">
        <v>162793.61729730642</v>
      </c>
    </row>
    <row r="23894" spans="1:2" x14ac:dyDescent="0.25">
      <c r="A23894" s="11">
        <v>45175.697916594116</v>
      </c>
      <c r="B23894" s="5">
        <v>163256.53223662634</v>
      </c>
    </row>
    <row r="23895" spans="1:2" x14ac:dyDescent="0.25">
      <c r="A23895" s="11">
        <v>45175.70833326078</v>
      </c>
      <c r="B23895" s="5">
        <v>163755.68780764725</v>
      </c>
    </row>
    <row r="23896" spans="1:2" x14ac:dyDescent="0.25">
      <c r="A23896" s="11">
        <v>45175.718749927444</v>
      </c>
      <c r="B23896" s="5">
        <v>160931.35772463767</v>
      </c>
    </row>
    <row r="23897" spans="1:2" x14ac:dyDescent="0.25">
      <c r="A23897" s="11">
        <v>45175.729166594108</v>
      </c>
      <c r="B23897" s="5">
        <v>161023.45086439003</v>
      </c>
    </row>
    <row r="23898" spans="1:2" x14ac:dyDescent="0.25">
      <c r="A23898" s="11">
        <v>45175.739583260773</v>
      </c>
      <c r="B23898" s="5">
        <v>162054.43767441096</v>
      </c>
    </row>
    <row r="23899" spans="1:2" x14ac:dyDescent="0.25">
      <c r="A23899" s="11">
        <v>45175.749999927437</v>
      </c>
      <c r="B23899" s="5">
        <v>163632.53423140134</v>
      </c>
    </row>
    <row r="23900" spans="1:2" x14ac:dyDescent="0.25">
      <c r="A23900" s="11">
        <v>45175.760416594101</v>
      </c>
      <c r="B23900" s="5">
        <v>162165.95753089656</v>
      </c>
    </row>
    <row r="23901" spans="1:2" x14ac:dyDescent="0.25">
      <c r="A23901" s="11">
        <v>45175.770833260765</v>
      </c>
      <c r="B23901" s="5">
        <v>158739.68957317463</v>
      </c>
    </row>
    <row r="23902" spans="1:2" x14ac:dyDescent="0.25">
      <c r="A23902" s="11">
        <v>45175.78124992743</v>
      </c>
      <c r="B23902" s="5">
        <v>159103.22206307173</v>
      </c>
    </row>
    <row r="23903" spans="1:2" x14ac:dyDescent="0.25">
      <c r="A23903" s="11">
        <v>45175.791666594094</v>
      </c>
      <c r="B23903" s="5">
        <v>170647.73117919554</v>
      </c>
    </row>
    <row r="23904" spans="1:2" x14ac:dyDescent="0.25">
      <c r="A23904" s="11">
        <v>45175.802083260758</v>
      </c>
      <c r="B23904" s="5">
        <v>177404.7415999994</v>
      </c>
    </row>
    <row r="23905" spans="1:2" x14ac:dyDescent="0.25">
      <c r="A23905" s="11">
        <v>45175.812499927422</v>
      </c>
      <c r="B23905" s="5">
        <v>182700.29841477275</v>
      </c>
    </row>
    <row r="23906" spans="1:2" x14ac:dyDescent="0.25">
      <c r="A23906" s="11">
        <v>45175.822916594087</v>
      </c>
      <c r="B23906" s="5">
        <v>180628.61542952515</v>
      </c>
    </row>
    <row r="23907" spans="1:2" x14ac:dyDescent="0.25">
      <c r="A23907" s="11">
        <v>45175.833333260751</v>
      </c>
      <c r="B23907" s="5">
        <v>173260.51355252511</v>
      </c>
    </row>
    <row r="23908" spans="1:2" x14ac:dyDescent="0.25">
      <c r="A23908" s="11">
        <v>45175.843749927415</v>
      </c>
      <c r="B23908" s="5">
        <v>163258.44478734981</v>
      </c>
    </row>
    <row r="23909" spans="1:2" x14ac:dyDescent="0.25">
      <c r="A23909" s="11">
        <v>45175.854166594079</v>
      </c>
      <c r="B23909" s="5">
        <v>153502.62478252512</v>
      </c>
    </row>
    <row r="23910" spans="1:2" x14ac:dyDescent="0.25">
      <c r="A23910" s="11">
        <v>45175.864583260744</v>
      </c>
      <c r="B23910" s="5">
        <v>149183.0758057003</v>
      </c>
    </row>
    <row r="23911" spans="1:2" x14ac:dyDescent="0.25">
      <c r="A23911" s="11">
        <v>45175.874999927408</v>
      </c>
      <c r="B23911" s="5">
        <v>145647.7127297727</v>
      </c>
    </row>
    <row r="23912" spans="1:2" x14ac:dyDescent="0.25">
      <c r="A23912" s="11">
        <v>45175.885416594072</v>
      </c>
      <c r="B23912" s="5">
        <v>140739.25958970035</v>
      </c>
    </row>
    <row r="23913" spans="1:2" x14ac:dyDescent="0.25">
      <c r="A23913" s="11">
        <v>45175.895833260736</v>
      </c>
      <c r="B23913" s="5">
        <v>135545.04880552512</v>
      </c>
    </row>
    <row r="23914" spans="1:2" x14ac:dyDescent="0.25">
      <c r="A23914" s="11">
        <v>45175.9062499274</v>
      </c>
      <c r="B23914" s="5">
        <v>132698.11881312318</v>
      </c>
    </row>
    <row r="23915" spans="1:2" x14ac:dyDescent="0.25">
      <c r="A23915" s="11">
        <v>45175.916666594065</v>
      </c>
      <c r="B23915" s="5">
        <v>134620.28446270034</v>
      </c>
    </row>
    <row r="23916" spans="1:2" x14ac:dyDescent="0.25">
      <c r="A23916" s="11">
        <v>45175.927083260729</v>
      </c>
      <c r="B23916" s="5">
        <v>136404.36073452514</v>
      </c>
    </row>
    <row r="23917" spans="1:2" x14ac:dyDescent="0.25">
      <c r="A23917" s="11">
        <v>45175.937499927393</v>
      </c>
      <c r="B23917" s="5">
        <v>139698.91300370035</v>
      </c>
    </row>
    <row r="23918" spans="1:2" x14ac:dyDescent="0.25">
      <c r="A23918" s="11">
        <v>45175.947916594057</v>
      </c>
      <c r="B23918" s="5">
        <v>139595.11572994795</v>
      </c>
    </row>
    <row r="23919" spans="1:2" x14ac:dyDescent="0.25">
      <c r="A23919" s="11">
        <v>45175.958333260722</v>
      </c>
      <c r="B23919" s="5">
        <v>135479.04773094796</v>
      </c>
    </row>
    <row r="23920" spans="1:2" x14ac:dyDescent="0.25">
      <c r="A23920" s="11">
        <v>45175.968749927386</v>
      </c>
      <c r="B23920" s="5">
        <v>133430.95068094798</v>
      </c>
    </row>
    <row r="23921" spans="1:2" x14ac:dyDescent="0.25">
      <c r="A23921" s="11">
        <v>45175.97916659405</v>
      </c>
      <c r="B23921" s="5">
        <v>130924.33830584507</v>
      </c>
    </row>
    <row r="23922" spans="1:2" x14ac:dyDescent="0.25">
      <c r="A23922" s="11">
        <v>45175.989583260714</v>
      </c>
      <c r="B23922" s="5">
        <v>127263.03315377269</v>
      </c>
    </row>
    <row r="23923" spans="1:2" x14ac:dyDescent="0.25">
      <c r="A23923" s="11">
        <v>45175.999999927379</v>
      </c>
      <c r="B23923" s="5">
        <v>114715.11344577272</v>
      </c>
    </row>
    <row r="23924" spans="1:2" x14ac:dyDescent="0.25">
      <c r="A23924" s="11">
        <v>45176.010416594043</v>
      </c>
      <c r="B23924" s="5">
        <v>109262.52938494795</v>
      </c>
    </row>
    <row r="23925" spans="1:2" x14ac:dyDescent="0.25">
      <c r="A23925" s="11">
        <v>45176.020833260707</v>
      </c>
      <c r="B23925" s="5">
        <v>108920.00874894796</v>
      </c>
    </row>
    <row r="23926" spans="1:2" x14ac:dyDescent="0.25">
      <c r="A23926" s="11">
        <v>45176.031249927371</v>
      </c>
      <c r="B23926" s="5">
        <v>107242.12253619554</v>
      </c>
    </row>
    <row r="23927" spans="1:2" x14ac:dyDescent="0.25">
      <c r="A23927" s="11">
        <v>45176.041666594036</v>
      </c>
      <c r="B23927" s="5">
        <v>104521.01693219552</v>
      </c>
    </row>
    <row r="23928" spans="1:2" x14ac:dyDescent="0.25">
      <c r="A23928" s="11">
        <v>45176.0520832607</v>
      </c>
      <c r="B23928" s="5">
        <v>104262.01148694794</v>
      </c>
    </row>
    <row r="23929" spans="1:2" x14ac:dyDescent="0.25">
      <c r="A23929" s="11">
        <v>45176.062499927364</v>
      </c>
      <c r="B23929" s="5">
        <v>103193.93466002031</v>
      </c>
    </row>
    <row r="23930" spans="1:2" x14ac:dyDescent="0.25">
      <c r="A23930" s="11">
        <v>45176.072916594028</v>
      </c>
      <c r="B23930" s="5">
        <v>102906.03737937077</v>
      </c>
    </row>
    <row r="23931" spans="1:2" x14ac:dyDescent="0.25">
      <c r="A23931" s="11">
        <v>45176.083333260693</v>
      </c>
      <c r="B23931" s="5">
        <v>101708.23385829844</v>
      </c>
    </row>
    <row r="23932" spans="1:2" x14ac:dyDescent="0.25">
      <c r="A23932" s="11">
        <v>45176.093749927357</v>
      </c>
      <c r="B23932" s="5">
        <v>102711.59375072128</v>
      </c>
    </row>
    <row r="23933" spans="1:2" x14ac:dyDescent="0.25">
      <c r="A23933" s="11">
        <v>45176.104166594021</v>
      </c>
      <c r="B23933" s="5">
        <v>102835.27163554599</v>
      </c>
    </row>
    <row r="23934" spans="1:2" x14ac:dyDescent="0.25">
      <c r="A23934" s="11">
        <v>45176.114583260685</v>
      </c>
      <c r="B23934" s="5">
        <v>102335.2182814737</v>
      </c>
    </row>
    <row r="23935" spans="1:2" x14ac:dyDescent="0.25">
      <c r="A23935" s="11">
        <v>45176.12499992735</v>
      </c>
      <c r="B23935" s="5">
        <v>103113.59427137078</v>
      </c>
    </row>
    <row r="23936" spans="1:2" x14ac:dyDescent="0.25">
      <c r="A23936" s="11">
        <v>45176.135416594014</v>
      </c>
      <c r="B23936" s="5">
        <v>104151.57579879361</v>
      </c>
    </row>
    <row r="23937" spans="1:2" x14ac:dyDescent="0.25">
      <c r="A23937" s="11">
        <v>45176.145833260678</v>
      </c>
      <c r="B23937" s="5">
        <v>104132.72064407176</v>
      </c>
    </row>
    <row r="23938" spans="1:2" x14ac:dyDescent="0.25">
      <c r="A23938" s="11">
        <v>45176.156249927342</v>
      </c>
      <c r="B23938" s="5">
        <v>105289.03228989651</v>
      </c>
    </row>
    <row r="23939" spans="1:2" x14ac:dyDescent="0.25">
      <c r="A23939" s="11">
        <v>45176.166666594007</v>
      </c>
      <c r="B23939" s="5">
        <v>106457.88130066983</v>
      </c>
    </row>
    <row r="23940" spans="1:2" x14ac:dyDescent="0.25">
      <c r="A23940" s="11">
        <v>45176.177083260671</v>
      </c>
      <c r="B23940" s="5">
        <v>111083.18544159748</v>
      </c>
    </row>
    <row r="23941" spans="1:2" x14ac:dyDescent="0.25">
      <c r="A23941" s="11">
        <v>45176.187499927335</v>
      </c>
      <c r="B23941" s="5">
        <v>113862.67203666981</v>
      </c>
    </row>
    <row r="23942" spans="1:2" x14ac:dyDescent="0.25">
      <c r="A23942" s="11">
        <v>45176.197916593999</v>
      </c>
      <c r="B23942" s="5">
        <v>119810.61407959746</v>
      </c>
    </row>
    <row r="23943" spans="1:2" x14ac:dyDescent="0.25">
      <c r="A23943" s="11">
        <v>45176.208333260663</v>
      </c>
      <c r="B23943" s="5">
        <v>126347.87601602028</v>
      </c>
    </row>
    <row r="23944" spans="1:2" x14ac:dyDescent="0.25">
      <c r="A23944" s="11">
        <v>45176.218749927328</v>
      </c>
      <c r="B23944" s="5">
        <v>135522.93146759746</v>
      </c>
    </row>
    <row r="23945" spans="1:2" x14ac:dyDescent="0.25">
      <c r="A23945" s="11">
        <v>45176.229166593992</v>
      </c>
      <c r="B23945" s="5">
        <v>139890.99167702033</v>
      </c>
    </row>
    <row r="23946" spans="1:2" x14ac:dyDescent="0.25">
      <c r="A23946" s="11">
        <v>45176.239583260656</v>
      </c>
      <c r="B23946" s="5">
        <v>143687.12004419556</v>
      </c>
    </row>
    <row r="23947" spans="1:2" x14ac:dyDescent="0.25">
      <c r="A23947" s="11">
        <v>45176.24999992732</v>
      </c>
      <c r="B23947" s="5">
        <v>146499.49860277271</v>
      </c>
    </row>
    <row r="23948" spans="1:2" x14ac:dyDescent="0.25">
      <c r="A23948" s="11">
        <v>45176.260416593985</v>
      </c>
      <c r="B23948" s="5">
        <v>149244.99734312313</v>
      </c>
    </row>
    <row r="23949" spans="1:2" x14ac:dyDescent="0.25">
      <c r="A23949" s="11">
        <v>45176.270833260649</v>
      </c>
      <c r="B23949" s="5">
        <v>151247.4901900203</v>
      </c>
    </row>
    <row r="23950" spans="1:2" x14ac:dyDescent="0.25">
      <c r="A23950" s="11">
        <v>45176.281249927313</v>
      </c>
      <c r="B23950" s="5">
        <v>154483.00666512322</v>
      </c>
    </row>
    <row r="23951" spans="1:2" x14ac:dyDescent="0.25">
      <c r="A23951" s="11">
        <v>45176.291666593977</v>
      </c>
      <c r="B23951" s="5">
        <v>158007.57672737079</v>
      </c>
    </row>
    <row r="23952" spans="1:2" x14ac:dyDescent="0.25">
      <c r="A23952" s="11">
        <v>45176.302083260642</v>
      </c>
      <c r="B23952" s="5">
        <v>160795.52520937077</v>
      </c>
    </row>
    <row r="23953" spans="1:2" x14ac:dyDescent="0.25">
      <c r="A23953" s="11">
        <v>45176.312499927306</v>
      </c>
      <c r="B23953" s="5">
        <v>163809.13367659744</v>
      </c>
    </row>
    <row r="23954" spans="1:2" x14ac:dyDescent="0.25">
      <c r="A23954" s="11">
        <v>45176.32291659397</v>
      </c>
      <c r="B23954" s="5">
        <v>165441.92565119552</v>
      </c>
    </row>
    <row r="23955" spans="1:2" x14ac:dyDescent="0.25">
      <c r="A23955" s="11">
        <v>45176.333333260634</v>
      </c>
      <c r="B23955" s="5">
        <v>167191.40716331935</v>
      </c>
    </row>
    <row r="23956" spans="1:2" x14ac:dyDescent="0.25">
      <c r="A23956" s="11">
        <v>45176.343749927299</v>
      </c>
      <c r="B23956" s="5">
        <v>168376.07128249458</v>
      </c>
    </row>
    <row r="23957" spans="1:2" x14ac:dyDescent="0.25">
      <c r="A23957" s="11">
        <v>45176.354166593963</v>
      </c>
      <c r="B23957" s="5">
        <v>168552.64857154599</v>
      </c>
    </row>
    <row r="23958" spans="1:2" x14ac:dyDescent="0.25">
      <c r="A23958" s="11">
        <v>45176.364583260627</v>
      </c>
      <c r="B23958" s="5">
        <v>169778.10888854603</v>
      </c>
    </row>
    <row r="23959" spans="1:2" x14ac:dyDescent="0.25">
      <c r="A23959" s="11">
        <v>45176.374999927291</v>
      </c>
      <c r="B23959" s="5">
        <v>173275.78770159747</v>
      </c>
    </row>
    <row r="23960" spans="1:2" x14ac:dyDescent="0.25">
      <c r="A23960" s="11">
        <v>45176.385416593956</v>
      </c>
      <c r="B23960" s="5">
        <v>175295.61383717463</v>
      </c>
    </row>
    <row r="23961" spans="1:2" x14ac:dyDescent="0.25">
      <c r="A23961" s="11">
        <v>45176.39583326062</v>
      </c>
      <c r="B23961" s="5">
        <v>174071.15587759751</v>
      </c>
    </row>
    <row r="23962" spans="1:2" x14ac:dyDescent="0.25">
      <c r="A23962" s="11">
        <v>45176.406249927284</v>
      </c>
      <c r="B23962" s="5">
        <v>177636.20988410225</v>
      </c>
    </row>
    <row r="23963" spans="1:2" x14ac:dyDescent="0.25">
      <c r="A23963" s="11">
        <v>45176.416666593948</v>
      </c>
      <c r="B23963" s="5">
        <v>178789.05715175177</v>
      </c>
    </row>
    <row r="23964" spans="1:2" x14ac:dyDescent="0.25">
      <c r="A23964" s="11">
        <v>45176.427083260613</v>
      </c>
      <c r="B23964" s="5">
        <v>178416.65094499939</v>
      </c>
    </row>
    <row r="23965" spans="1:2" x14ac:dyDescent="0.25">
      <c r="A23965" s="11">
        <v>45176.437499927277</v>
      </c>
      <c r="B23965" s="5">
        <v>178275.7176849994</v>
      </c>
    </row>
    <row r="23966" spans="1:2" x14ac:dyDescent="0.25">
      <c r="A23966" s="11">
        <v>45176.447916593941</v>
      </c>
      <c r="B23966" s="5">
        <v>178790.99055599945</v>
      </c>
    </row>
    <row r="23967" spans="1:2" x14ac:dyDescent="0.25">
      <c r="A23967" s="11">
        <v>45176.458333260605</v>
      </c>
      <c r="B23967" s="5">
        <v>181926.18482647368</v>
      </c>
    </row>
    <row r="23968" spans="1:2" x14ac:dyDescent="0.25">
      <c r="A23968" s="11">
        <v>45176.46874992727</v>
      </c>
      <c r="B23968" s="5">
        <v>180942.50847557656</v>
      </c>
    </row>
    <row r="23969" spans="1:2" x14ac:dyDescent="0.25">
      <c r="A23969" s="11">
        <v>45176.479166593934</v>
      </c>
      <c r="B23969" s="5">
        <v>184107.26387305086</v>
      </c>
    </row>
    <row r="23970" spans="1:2" x14ac:dyDescent="0.25">
      <c r="A23970" s="11">
        <v>45176.489583260598</v>
      </c>
      <c r="B23970" s="5">
        <v>182733.0684200814</v>
      </c>
    </row>
    <row r="23971" spans="1:2" x14ac:dyDescent="0.25">
      <c r="A23971" s="11">
        <v>45176.499999927262</v>
      </c>
      <c r="B23971" s="5">
        <v>181482.48893064892</v>
      </c>
    </row>
    <row r="23972" spans="1:2" x14ac:dyDescent="0.25">
      <c r="A23972" s="11">
        <v>45176.510416593926</v>
      </c>
      <c r="B23972" s="5">
        <v>183146.91191406045</v>
      </c>
    </row>
    <row r="23973" spans="1:2" x14ac:dyDescent="0.25">
      <c r="A23973" s="11">
        <v>45176.520833260591</v>
      </c>
      <c r="B23973" s="5">
        <v>182776.10540481287</v>
      </c>
    </row>
    <row r="23974" spans="1:2" x14ac:dyDescent="0.25">
      <c r="A23974" s="11">
        <v>45176.531249927255</v>
      </c>
      <c r="B23974" s="5">
        <v>180642.67004870999</v>
      </c>
    </row>
    <row r="23975" spans="1:2" x14ac:dyDescent="0.25">
      <c r="A23975" s="11">
        <v>45176.541666593919</v>
      </c>
      <c r="B23975" s="5">
        <v>178817.55937903954</v>
      </c>
    </row>
    <row r="23976" spans="1:2" x14ac:dyDescent="0.25">
      <c r="A23976" s="11">
        <v>45176.552083260583</v>
      </c>
      <c r="B23976" s="5">
        <v>176235.65170653476</v>
      </c>
    </row>
    <row r="23977" spans="1:2" x14ac:dyDescent="0.25">
      <c r="A23977" s="11">
        <v>45176.562499927248</v>
      </c>
      <c r="B23977" s="5">
        <v>176329.60049329681</v>
      </c>
    </row>
    <row r="23978" spans="1:2" x14ac:dyDescent="0.25">
      <c r="A23978" s="11">
        <v>45176.572916593912</v>
      </c>
      <c r="B23978" s="5">
        <v>176031.09977321481</v>
      </c>
    </row>
    <row r="23979" spans="1:2" x14ac:dyDescent="0.25">
      <c r="A23979" s="11">
        <v>45176.583333260576</v>
      </c>
      <c r="B23979" s="5">
        <v>174649.09884571965</v>
      </c>
    </row>
    <row r="23980" spans="1:2" x14ac:dyDescent="0.25">
      <c r="A23980" s="11">
        <v>45176.59374992724</v>
      </c>
      <c r="B23980" s="5">
        <v>173145.47052889486</v>
      </c>
    </row>
    <row r="23981" spans="1:2" x14ac:dyDescent="0.25">
      <c r="A23981" s="11">
        <v>45176.604166593905</v>
      </c>
      <c r="B23981" s="5">
        <v>172804.08696447202</v>
      </c>
    </row>
    <row r="23982" spans="1:2" x14ac:dyDescent="0.25">
      <c r="A23982" s="11">
        <v>45176.614583260569</v>
      </c>
      <c r="B23982" s="5">
        <v>170806.09875882251</v>
      </c>
    </row>
    <row r="23983" spans="1:2" x14ac:dyDescent="0.25">
      <c r="A23983" s="11">
        <v>45176.624999927233</v>
      </c>
      <c r="B23983" s="5">
        <v>171082.2147583788</v>
      </c>
    </row>
    <row r="23984" spans="1:2" x14ac:dyDescent="0.25">
      <c r="A23984" s="11">
        <v>45176.635416593897</v>
      </c>
      <c r="B23984" s="5">
        <v>168035.80642123404</v>
      </c>
    </row>
    <row r="23985" spans="1:2" x14ac:dyDescent="0.25">
      <c r="A23985" s="11">
        <v>45176.645833260562</v>
      </c>
      <c r="B23985" s="5">
        <v>166582.15947388357</v>
      </c>
    </row>
    <row r="23986" spans="1:2" x14ac:dyDescent="0.25">
      <c r="A23986" s="11">
        <v>45176.656249927226</v>
      </c>
      <c r="B23986" s="5">
        <v>165751.35315205881</v>
      </c>
    </row>
    <row r="23987" spans="1:2" x14ac:dyDescent="0.25">
      <c r="A23987" s="11">
        <v>45176.66666659389</v>
      </c>
      <c r="B23987" s="5">
        <v>173052.36886770831</v>
      </c>
    </row>
    <row r="23988" spans="1:2" x14ac:dyDescent="0.25">
      <c r="A23988" s="11">
        <v>45176.677083260554</v>
      </c>
      <c r="B23988" s="5">
        <v>173973.72844337876</v>
      </c>
    </row>
    <row r="23989" spans="1:2" x14ac:dyDescent="0.25">
      <c r="A23989" s="11">
        <v>45176.687499927219</v>
      </c>
      <c r="B23989" s="5">
        <v>173943.30737004918</v>
      </c>
    </row>
    <row r="23990" spans="1:2" x14ac:dyDescent="0.25">
      <c r="A23990" s="11">
        <v>45176.697916593883</v>
      </c>
      <c r="B23990" s="5">
        <v>177934.60078462641</v>
      </c>
    </row>
    <row r="23991" spans="1:2" x14ac:dyDescent="0.25">
      <c r="A23991" s="11">
        <v>45176.708333260547</v>
      </c>
      <c r="B23991" s="5">
        <v>183552.81455982249</v>
      </c>
    </row>
    <row r="23992" spans="1:2" x14ac:dyDescent="0.25">
      <c r="A23992" s="11">
        <v>45176.718749927211</v>
      </c>
      <c r="B23992" s="5">
        <v>181765.9531430701</v>
      </c>
    </row>
    <row r="23993" spans="1:2" x14ac:dyDescent="0.25">
      <c r="A23993" s="11">
        <v>45176.729166593876</v>
      </c>
      <c r="B23993" s="5">
        <v>188260.09012189487</v>
      </c>
    </row>
    <row r="23994" spans="1:2" x14ac:dyDescent="0.25">
      <c r="A23994" s="11">
        <v>45176.73958326054</v>
      </c>
      <c r="B23994" s="5">
        <v>189187.51485116335</v>
      </c>
    </row>
    <row r="23995" spans="1:2" x14ac:dyDescent="0.25">
      <c r="A23995" s="11">
        <v>45176.749999927204</v>
      </c>
      <c r="B23995" s="5">
        <v>189822.88457765849</v>
      </c>
    </row>
    <row r="23996" spans="1:2" x14ac:dyDescent="0.25">
      <c r="A23996" s="11">
        <v>45176.760416593868</v>
      </c>
      <c r="B23996" s="5">
        <v>189749.15009957663</v>
      </c>
    </row>
    <row r="23997" spans="1:2" x14ac:dyDescent="0.25">
      <c r="A23997" s="11">
        <v>45176.770833260533</v>
      </c>
      <c r="B23997" s="5">
        <v>190772.77910934988</v>
      </c>
    </row>
    <row r="23998" spans="1:2" x14ac:dyDescent="0.25">
      <c r="A23998" s="11">
        <v>45176.781249927197</v>
      </c>
      <c r="B23998" s="5">
        <v>192804.02294731935</v>
      </c>
    </row>
    <row r="23999" spans="1:2" x14ac:dyDescent="0.25">
      <c r="A23999" s="11">
        <v>45176.791666593861</v>
      </c>
      <c r="B23999" s="5">
        <v>191514.02321519554</v>
      </c>
    </row>
    <row r="24000" spans="1:2" x14ac:dyDescent="0.25">
      <c r="A24000" s="11">
        <v>45176.802083260525</v>
      </c>
      <c r="B24000" s="5">
        <v>191706.87060417465</v>
      </c>
    </row>
    <row r="24001" spans="1:2" x14ac:dyDescent="0.25">
      <c r="A24001" s="11">
        <v>45176.812499927189</v>
      </c>
      <c r="B24001" s="5">
        <v>184884.40421377268</v>
      </c>
    </row>
    <row r="24002" spans="1:2" x14ac:dyDescent="0.25">
      <c r="A24002" s="11">
        <v>45176.822916593854</v>
      </c>
      <c r="B24002" s="5">
        <v>179879.05830952511</v>
      </c>
    </row>
    <row r="24003" spans="1:2" x14ac:dyDescent="0.25">
      <c r="A24003" s="11">
        <v>45176.833333260518</v>
      </c>
      <c r="B24003" s="5">
        <v>172724.39404277276</v>
      </c>
    </row>
    <row r="24004" spans="1:2" x14ac:dyDescent="0.25">
      <c r="A24004" s="11">
        <v>45176.843749927182</v>
      </c>
      <c r="B24004" s="5">
        <v>167794.21623702027</v>
      </c>
    </row>
    <row r="24005" spans="1:2" x14ac:dyDescent="0.25">
      <c r="A24005" s="11">
        <v>45176.854166593846</v>
      </c>
      <c r="B24005" s="5">
        <v>158884.25996777273</v>
      </c>
    </row>
    <row r="24006" spans="1:2" x14ac:dyDescent="0.25">
      <c r="A24006" s="11">
        <v>45176.864583260511</v>
      </c>
      <c r="B24006" s="5">
        <v>154591.58406719554</v>
      </c>
    </row>
    <row r="24007" spans="1:2" x14ac:dyDescent="0.25">
      <c r="A24007" s="11">
        <v>45176.874999927175</v>
      </c>
      <c r="B24007" s="5">
        <v>154290.01299202035</v>
      </c>
    </row>
    <row r="24008" spans="1:2" x14ac:dyDescent="0.25">
      <c r="A24008" s="11">
        <v>45176.885416593839</v>
      </c>
      <c r="B24008" s="5">
        <v>164496.96988119557</v>
      </c>
    </row>
    <row r="24009" spans="1:2" x14ac:dyDescent="0.25">
      <c r="A24009" s="11">
        <v>45176.895833260503</v>
      </c>
      <c r="B24009" s="5">
        <v>168332.56007302029</v>
      </c>
    </row>
    <row r="24010" spans="1:2" x14ac:dyDescent="0.25">
      <c r="A24010" s="11">
        <v>45176.906249927168</v>
      </c>
      <c r="B24010" s="5">
        <v>175160.31588237078</v>
      </c>
    </row>
    <row r="24011" spans="1:2" x14ac:dyDescent="0.25">
      <c r="A24011" s="11">
        <v>45176.916666593832</v>
      </c>
      <c r="B24011" s="5">
        <v>177940.35792594793</v>
      </c>
    </row>
    <row r="24012" spans="1:2" x14ac:dyDescent="0.25">
      <c r="A24012" s="11">
        <v>45176.927083260496</v>
      </c>
      <c r="B24012" s="5">
        <v>178481.00505219554</v>
      </c>
    </row>
    <row r="24013" spans="1:2" x14ac:dyDescent="0.25">
      <c r="A24013" s="11">
        <v>45176.93749992716</v>
      </c>
      <c r="B24013" s="5">
        <v>181921.97861994797</v>
      </c>
    </row>
    <row r="24014" spans="1:2" x14ac:dyDescent="0.25">
      <c r="A24014" s="11">
        <v>45176.947916593825</v>
      </c>
      <c r="B24014" s="5">
        <v>185866.04107719552</v>
      </c>
    </row>
    <row r="24015" spans="1:2" x14ac:dyDescent="0.25">
      <c r="A24015" s="11">
        <v>45176.958333260489</v>
      </c>
      <c r="B24015" s="5">
        <v>190229.70108407174</v>
      </c>
    </row>
    <row r="24016" spans="1:2" x14ac:dyDescent="0.25">
      <c r="A24016" s="11">
        <v>45176.968749927153</v>
      </c>
      <c r="B24016" s="5">
        <v>193685.67180107173</v>
      </c>
    </row>
    <row r="24017" spans="1:2" x14ac:dyDescent="0.25">
      <c r="A24017" s="11">
        <v>45176.979166593817</v>
      </c>
      <c r="B24017" s="5">
        <v>189237.57524389651</v>
      </c>
    </row>
    <row r="24018" spans="1:2" x14ac:dyDescent="0.25">
      <c r="A24018" s="11">
        <v>45176.989583260482</v>
      </c>
      <c r="B24018" s="5">
        <v>183979.99512589647</v>
      </c>
    </row>
    <row r="24019" spans="1:2" x14ac:dyDescent="0.25">
      <c r="A24019" s="11">
        <v>45176.999999927146</v>
      </c>
      <c r="B24019" s="5">
        <v>182811.67761714413</v>
      </c>
    </row>
    <row r="24020" spans="1:2" x14ac:dyDescent="0.25">
      <c r="A24020" s="11">
        <v>45177.01041659381</v>
      </c>
      <c r="B24020" s="5">
        <v>181714.88907889655</v>
      </c>
    </row>
    <row r="24021" spans="1:2" x14ac:dyDescent="0.25">
      <c r="A24021" s="11">
        <v>45177.020833260474</v>
      </c>
      <c r="B24021" s="5">
        <v>176418.02705507175</v>
      </c>
    </row>
    <row r="24022" spans="1:2" x14ac:dyDescent="0.25">
      <c r="A24022" s="11">
        <v>45177.031249927139</v>
      </c>
      <c r="B24022" s="5">
        <v>168453.04198682416</v>
      </c>
    </row>
    <row r="24023" spans="1:2" x14ac:dyDescent="0.25">
      <c r="A24023" s="11">
        <v>45177.041666593803</v>
      </c>
      <c r="B24023" s="5">
        <v>158221.91302207173</v>
      </c>
    </row>
    <row r="24024" spans="1:2" x14ac:dyDescent="0.25">
      <c r="A24024" s="11">
        <v>45177.052083260467</v>
      </c>
      <c r="B24024" s="5">
        <v>152188.75052107175</v>
      </c>
    </row>
    <row r="24025" spans="1:2" x14ac:dyDescent="0.25">
      <c r="A24025" s="11">
        <v>45177.062499927131</v>
      </c>
      <c r="B24025" s="5">
        <v>144872.24746349457</v>
      </c>
    </row>
    <row r="24026" spans="1:2" x14ac:dyDescent="0.25">
      <c r="A24026" s="11">
        <v>45177.072916593796</v>
      </c>
      <c r="B24026" s="5">
        <v>137613.46801942223</v>
      </c>
    </row>
    <row r="24027" spans="1:2" x14ac:dyDescent="0.25">
      <c r="A24027" s="11">
        <v>45177.08333326046</v>
      </c>
      <c r="B24027" s="5">
        <v>134232.02206602032</v>
      </c>
    </row>
    <row r="24028" spans="1:2" x14ac:dyDescent="0.25">
      <c r="A24028" s="11">
        <v>45177.093749927124</v>
      </c>
      <c r="B24028" s="5">
        <v>136956.3984717727</v>
      </c>
    </row>
    <row r="24029" spans="1:2" x14ac:dyDescent="0.25">
      <c r="A24029" s="11">
        <v>45177.104166593788</v>
      </c>
      <c r="B24029" s="5">
        <v>139184.11715866983</v>
      </c>
    </row>
    <row r="24030" spans="1:2" x14ac:dyDescent="0.25">
      <c r="A24030" s="11">
        <v>45177.114583260452</v>
      </c>
      <c r="B24030" s="5">
        <v>138923.31953077271</v>
      </c>
    </row>
    <row r="24031" spans="1:2" x14ac:dyDescent="0.25">
      <c r="A24031" s="11">
        <v>45177.124999927117</v>
      </c>
      <c r="B24031" s="5">
        <v>136039.58700984504</v>
      </c>
    </row>
    <row r="24032" spans="1:2" x14ac:dyDescent="0.25">
      <c r="A24032" s="11">
        <v>45177.135416593781</v>
      </c>
      <c r="B24032" s="5">
        <v>127005.44840802028</v>
      </c>
    </row>
    <row r="24033" spans="1:2" x14ac:dyDescent="0.25">
      <c r="A24033" s="11">
        <v>45177.145833260445</v>
      </c>
      <c r="B24033" s="5">
        <v>117068.5275033708</v>
      </c>
    </row>
    <row r="24034" spans="1:2" x14ac:dyDescent="0.25">
      <c r="A24034" s="11">
        <v>45177.156249927109</v>
      </c>
      <c r="B24034" s="5">
        <v>112663.23655212318</v>
      </c>
    </row>
    <row r="24035" spans="1:2" x14ac:dyDescent="0.25">
      <c r="A24035" s="11">
        <v>45177.166666593774</v>
      </c>
      <c r="B24035" s="5">
        <v>115629.81773389653</v>
      </c>
    </row>
    <row r="24036" spans="1:2" x14ac:dyDescent="0.25">
      <c r="A24036" s="11">
        <v>45177.177083260438</v>
      </c>
      <c r="B24036" s="5">
        <v>124363.95097207175</v>
      </c>
    </row>
    <row r="24037" spans="1:2" x14ac:dyDescent="0.25">
      <c r="A24037" s="11">
        <v>45177.187499927102</v>
      </c>
      <c r="B24037" s="5">
        <v>128851.10479889649</v>
      </c>
    </row>
    <row r="24038" spans="1:2" x14ac:dyDescent="0.25">
      <c r="A24038" s="11">
        <v>45177.197916593766</v>
      </c>
      <c r="B24038" s="5">
        <v>128063.24816007177</v>
      </c>
    </row>
    <row r="24039" spans="1:2" x14ac:dyDescent="0.25">
      <c r="A24039" s="11">
        <v>45177.208333260431</v>
      </c>
      <c r="B24039" s="5">
        <v>133505.22181131932</v>
      </c>
    </row>
    <row r="24040" spans="1:2" x14ac:dyDescent="0.25">
      <c r="A24040" s="11">
        <v>45177.218749927095</v>
      </c>
      <c r="B24040" s="5">
        <v>139284.56541831937</v>
      </c>
    </row>
    <row r="24041" spans="1:2" x14ac:dyDescent="0.25">
      <c r="A24041" s="11">
        <v>45177.229166593759</v>
      </c>
      <c r="B24041" s="5">
        <v>144001.36295914408</v>
      </c>
    </row>
    <row r="24042" spans="1:2" x14ac:dyDescent="0.25">
      <c r="A24042" s="11">
        <v>45177.239583260423</v>
      </c>
      <c r="B24042" s="5">
        <v>146120.43791824699</v>
      </c>
    </row>
    <row r="24043" spans="1:2" x14ac:dyDescent="0.25">
      <c r="A24043" s="11">
        <v>45177.249999927088</v>
      </c>
      <c r="B24043" s="5">
        <v>151249.42047514408</v>
      </c>
    </row>
    <row r="24044" spans="1:2" x14ac:dyDescent="0.25">
      <c r="A24044" s="11">
        <v>45177.260416593752</v>
      </c>
      <c r="B24044" s="5">
        <v>151970.68860942221</v>
      </c>
    </row>
    <row r="24045" spans="1:2" x14ac:dyDescent="0.25">
      <c r="A24045" s="11">
        <v>45177.270833260416</v>
      </c>
      <c r="B24045" s="5">
        <v>156315.01507507174</v>
      </c>
    </row>
    <row r="24046" spans="1:2" x14ac:dyDescent="0.25">
      <c r="A24046" s="11">
        <v>45177.28124992708</v>
      </c>
      <c r="B24046" s="5">
        <v>159049.74490924701</v>
      </c>
    </row>
    <row r="24047" spans="1:2" x14ac:dyDescent="0.25">
      <c r="A24047" s="11">
        <v>45177.291666593745</v>
      </c>
      <c r="B24047" s="5">
        <v>162131.92954942223</v>
      </c>
    </row>
    <row r="24048" spans="1:2" x14ac:dyDescent="0.25">
      <c r="A24048" s="11">
        <v>45177.302083260409</v>
      </c>
      <c r="B24048" s="5">
        <v>164106.22015624697</v>
      </c>
    </row>
    <row r="24049" spans="1:2" x14ac:dyDescent="0.25">
      <c r="A24049" s="11">
        <v>45177.312499927073</v>
      </c>
      <c r="B24049" s="5">
        <v>166361.91721772129</v>
      </c>
    </row>
    <row r="24050" spans="1:2" x14ac:dyDescent="0.25">
      <c r="A24050" s="11">
        <v>45177.322916593737</v>
      </c>
      <c r="B24050" s="5">
        <v>166856.62875342215</v>
      </c>
    </row>
    <row r="24051" spans="1:2" x14ac:dyDescent="0.25">
      <c r="A24051" s="11">
        <v>45177.333333260402</v>
      </c>
      <c r="B24051" s="5">
        <v>166242.38107537079</v>
      </c>
    </row>
    <row r="24052" spans="1:2" x14ac:dyDescent="0.25">
      <c r="A24052" s="11">
        <v>45177.343749927066</v>
      </c>
      <c r="B24052" s="5">
        <v>167898.47160229846</v>
      </c>
    </row>
    <row r="24053" spans="1:2" x14ac:dyDescent="0.25">
      <c r="A24053" s="11">
        <v>45177.35416659373</v>
      </c>
      <c r="B24053" s="5">
        <v>169921.38616259748</v>
      </c>
    </row>
    <row r="24054" spans="1:2" x14ac:dyDescent="0.25">
      <c r="A24054" s="11">
        <v>45177.364583260394</v>
      </c>
      <c r="B24054" s="5">
        <v>172048.658958546</v>
      </c>
    </row>
    <row r="24055" spans="1:2" x14ac:dyDescent="0.25">
      <c r="A24055" s="11">
        <v>45177.374999927059</v>
      </c>
      <c r="B24055" s="5">
        <v>172019.40120912323</v>
      </c>
    </row>
    <row r="24056" spans="1:2" x14ac:dyDescent="0.25">
      <c r="A24056" s="11">
        <v>45177.385416593723</v>
      </c>
      <c r="B24056" s="5">
        <v>172027.06140112321</v>
      </c>
    </row>
    <row r="24057" spans="1:2" x14ac:dyDescent="0.25">
      <c r="A24057" s="11">
        <v>45177.395833260387</v>
      </c>
      <c r="B24057" s="5">
        <v>171866.23401964898</v>
      </c>
    </row>
    <row r="24058" spans="1:2" x14ac:dyDescent="0.25">
      <c r="A24058" s="11">
        <v>45177.406249927051</v>
      </c>
      <c r="B24058" s="5">
        <v>173758.75668822604</v>
      </c>
    </row>
    <row r="24059" spans="1:2" x14ac:dyDescent="0.25">
      <c r="A24059" s="11">
        <v>45177.416666593715</v>
      </c>
      <c r="B24059" s="5">
        <v>175158.32336147368</v>
      </c>
    </row>
    <row r="24060" spans="1:2" x14ac:dyDescent="0.25">
      <c r="A24060" s="11">
        <v>45177.42708326038</v>
      </c>
      <c r="B24060" s="5">
        <v>177179.11634064888</v>
      </c>
    </row>
    <row r="24061" spans="1:2" x14ac:dyDescent="0.25">
      <c r="A24061" s="11">
        <v>45177.437499927044</v>
      </c>
      <c r="B24061" s="5">
        <v>178528.9004498756</v>
      </c>
    </row>
    <row r="24062" spans="1:2" x14ac:dyDescent="0.25">
      <c r="A24062" s="11">
        <v>45177.447916593708</v>
      </c>
      <c r="B24062" s="5">
        <v>179169.67438187564</v>
      </c>
    </row>
    <row r="24063" spans="1:2" x14ac:dyDescent="0.25">
      <c r="A24063" s="11">
        <v>45177.458333260372</v>
      </c>
      <c r="B24063" s="5">
        <v>178879.76464952514</v>
      </c>
    </row>
    <row r="24064" spans="1:2" x14ac:dyDescent="0.25">
      <c r="A24064" s="11">
        <v>45177.468749927037</v>
      </c>
      <c r="B24064" s="5">
        <v>178332.24189377273</v>
      </c>
    </row>
    <row r="24065" spans="1:2" x14ac:dyDescent="0.25">
      <c r="A24065" s="11">
        <v>45177.479166593701</v>
      </c>
      <c r="B24065" s="5">
        <v>179149.92754085467</v>
      </c>
    </row>
    <row r="24066" spans="1:2" x14ac:dyDescent="0.25">
      <c r="A24066" s="11">
        <v>45177.489583260365</v>
      </c>
      <c r="B24066" s="5">
        <v>179133.9683392052</v>
      </c>
    </row>
    <row r="24067" spans="1:2" x14ac:dyDescent="0.25">
      <c r="A24067" s="11">
        <v>45177.499999927029</v>
      </c>
      <c r="B24067" s="5">
        <v>179285.36959478236</v>
      </c>
    </row>
    <row r="24068" spans="1:2" x14ac:dyDescent="0.25">
      <c r="A24068" s="11">
        <v>45177.510416593694</v>
      </c>
      <c r="B24068" s="5">
        <v>180761.80326076143</v>
      </c>
    </row>
    <row r="24069" spans="1:2" x14ac:dyDescent="0.25">
      <c r="A24069" s="11">
        <v>45177.520833260358</v>
      </c>
      <c r="B24069" s="5">
        <v>179366.7610900187</v>
      </c>
    </row>
    <row r="24070" spans="1:2" x14ac:dyDescent="0.25">
      <c r="A24070" s="11">
        <v>45177.531249927022</v>
      </c>
      <c r="B24070" s="5">
        <v>177733.30820968907</v>
      </c>
    </row>
    <row r="24071" spans="1:2" x14ac:dyDescent="0.25">
      <c r="A24071" s="11">
        <v>45177.541666593686</v>
      </c>
      <c r="B24071" s="5">
        <v>177909.19458010065</v>
      </c>
    </row>
    <row r="24072" spans="1:2" x14ac:dyDescent="0.25">
      <c r="A24072" s="11">
        <v>45177.552083260351</v>
      </c>
      <c r="B24072" s="5">
        <v>181384.50388534821</v>
      </c>
    </row>
    <row r="24073" spans="1:2" x14ac:dyDescent="0.25">
      <c r="A24073" s="11">
        <v>45177.562499927015</v>
      </c>
      <c r="B24073" s="5">
        <v>175181.13740018263</v>
      </c>
    </row>
    <row r="24074" spans="1:2" x14ac:dyDescent="0.25">
      <c r="A24074" s="11">
        <v>45177.572916593679</v>
      </c>
      <c r="B24074" s="5">
        <v>170646.17789885303</v>
      </c>
    </row>
    <row r="24075" spans="1:2" x14ac:dyDescent="0.25">
      <c r="A24075" s="11">
        <v>45177.583333260343</v>
      </c>
      <c r="B24075" s="5">
        <v>169340.08870785299</v>
      </c>
    </row>
    <row r="24076" spans="1:2" x14ac:dyDescent="0.25">
      <c r="A24076" s="11">
        <v>45177.593749927008</v>
      </c>
      <c r="B24076" s="5">
        <v>167429.46207427589</v>
      </c>
    </row>
    <row r="24077" spans="1:2" x14ac:dyDescent="0.25">
      <c r="A24077" s="11">
        <v>45177.604166593672</v>
      </c>
      <c r="B24077" s="5">
        <v>170405.97785785302</v>
      </c>
    </row>
    <row r="24078" spans="1:2" x14ac:dyDescent="0.25">
      <c r="A24078" s="11">
        <v>45177.614583260336</v>
      </c>
      <c r="B24078" s="5">
        <v>168597.77609145109</v>
      </c>
    </row>
    <row r="24079" spans="1:2" x14ac:dyDescent="0.25">
      <c r="A24079" s="11">
        <v>45177.624999927</v>
      </c>
      <c r="B24079" s="5">
        <v>163505.95561818258</v>
      </c>
    </row>
    <row r="24080" spans="1:2" x14ac:dyDescent="0.25">
      <c r="A24080" s="11">
        <v>45177.635416593665</v>
      </c>
      <c r="B24080" s="5">
        <v>161700.48633485305</v>
      </c>
    </row>
    <row r="24081" spans="1:2" x14ac:dyDescent="0.25">
      <c r="A24081" s="11">
        <v>45177.645833260329</v>
      </c>
      <c r="B24081" s="5">
        <v>159666.12941651215</v>
      </c>
    </row>
    <row r="24082" spans="1:2" x14ac:dyDescent="0.25">
      <c r="A24082" s="11">
        <v>45177.656249926993</v>
      </c>
      <c r="B24082" s="5">
        <v>159186.6298891826</v>
      </c>
    </row>
    <row r="24083" spans="1:2" x14ac:dyDescent="0.25">
      <c r="A24083" s="11">
        <v>45177.666666593657</v>
      </c>
      <c r="B24083" s="5">
        <v>157767.97439940932</v>
      </c>
    </row>
    <row r="24084" spans="1:2" x14ac:dyDescent="0.25">
      <c r="A24084" s="11">
        <v>45177.677083260322</v>
      </c>
      <c r="B24084" s="5">
        <v>158168.49047000735</v>
      </c>
    </row>
    <row r="24085" spans="1:2" x14ac:dyDescent="0.25">
      <c r="A24085" s="11">
        <v>45177.687499926986</v>
      </c>
      <c r="B24085" s="5">
        <v>158354.46647318263</v>
      </c>
    </row>
    <row r="24086" spans="1:2" x14ac:dyDescent="0.25">
      <c r="A24086" s="11">
        <v>45177.69791659365</v>
      </c>
      <c r="B24086" s="5">
        <v>158887.83789750256</v>
      </c>
    </row>
    <row r="24087" spans="1:2" x14ac:dyDescent="0.25">
      <c r="A24087" s="11">
        <v>45177.708333260314</v>
      </c>
      <c r="B24087" s="5">
        <v>159974.57267095594</v>
      </c>
    </row>
    <row r="24088" spans="1:2" x14ac:dyDescent="0.25">
      <c r="A24088" s="11">
        <v>45177.718749926978</v>
      </c>
      <c r="B24088" s="5">
        <v>157505.5027225235</v>
      </c>
    </row>
    <row r="24089" spans="1:2" x14ac:dyDescent="0.25">
      <c r="A24089" s="11">
        <v>45177.729166593643</v>
      </c>
      <c r="B24089" s="5">
        <v>157971.76665752349</v>
      </c>
    </row>
    <row r="24090" spans="1:2" x14ac:dyDescent="0.25">
      <c r="A24090" s="11">
        <v>45177.739583260307</v>
      </c>
      <c r="B24090" s="5">
        <v>158622.56463454445</v>
      </c>
    </row>
    <row r="24091" spans="1:2" x14ac:dyDescent="0.25">
      <c r="A24091" s="11">
        <v>45177.749999926971</v>
      </c>
      <c r="B24091" s="5">
        <v>157977.31654628713</v>
      </c>
    </row>
    <row r="24092" spans="1:2" x14ac:dyDescent="0.25">
      <c r="A24092" s="11">
        <v>45177.760416593635</v>
      </c>
      <c r="B24092" s="5">
        <v>156610.88120246245</v>
      </c>
    </row>
    <row r="24093" spans="1:2" x14ac:dyDescent="0.25">
      <c r="A24093" s="11">
        <v>45177.7708332603</v>
      </c>
      <c r="B24093" s="5">
        <v>155374.04397173092</v>
      </c>
    </row>
    <row r="24094" spans="1:2" x14ac:dyDescent="0.25">
      <c r="A24094" s="11">
        <v>45177.781249926964</v>
      </c>
      <c r="B24094" s="5">
        <v>154972.04514994792</v>
      </c>
    </row>
    <row r="24095" spans="1:2" x14ac:dyDescent="0.25">
      <c r="A24095" s="11">
        <v>45177.791666593628</v>
      </c>
      <c r="B24095" s="5">
        <v>154420.9749043193</v>
      </c>
    </row>
    <row r="24096" spans="1:2" x14ac:dyDescent="0.25">
      <c r="A24096" s="11">
        <v>45177.802083260292</v>
      </c>
      <c r="B24096" s="5">
        <v>154657.6315212984</v>
      </c>
    </row>
    <row r="24097" spans="1:2" x14ac:dyDescent="0.25">
      <c r="A24097" s="11">
        <v>45177.812499926957</v>
      </c>
      <c r="B24097" s="5">
        <v>154313.04668396883</v>
      </c>
    </row>
    <row r="24098" spans="1:2" x14ac:dyDescent="0.25">
      <c r="A24098" s="11">
        <v>45177.822916593621</v>
      </c>
      <c r="B24098" s="5">
        <v>151648.58070414406</v>
      </c>
    </row>
    <row r="24099" spans="1:2" x14ac:dyDescent="0.25">
      <c r="A24099" s="11">
        <v>45177.833333260285</v>
      </c>
      <c r="B24099" s="5">
        <v>147864.74157764894</v>
      </c>
    </row>
    <row r="24100" spans="1:2" x14ac:dyDescent="0.25">
      <c r="A24100" s="11">
        <v>45177.843749926949</v>
      </c>
      <c r="B24100" s="5">
        <v>145048.65177821644</v>
      </c>
    </row>
    <row r="24101" spans="1:2" x14ac:dyDescent="0.25">
      <c r="A24101" s="11">
        <v>45177.854166593614</v>
      </c>
      <c r="B24101" s="5">
        <v>140825.56698289656</v>
      </c>
    </row>
    <row r="24102" spans="1:2" x14ac:dyDescent="0.25">
      <c r="A24102" s="11">
        <v>45177.864583260278</v>
      </c>
      <c r="B24102" s="5">
        <v>139290.1228793193</v>
      </c>
    </row>
    <row r="24103" spans="1:2" x14ac:dyDescent="0.25">
      <c r="A24103" s="11">
        <v>45177.874999926942</v>
      </c>
      <c r="B24103" s="5">
        <v>150044.74259614412</v>
      </c>
    </row>
    <row r="24104" spans="1:2" x14ac:dyDescent="0.25">
      <c r="A24104" s="11">
        <v>45177.885416593606</v>
      </c>
      <c r="B24104" s="5">
        <v>153047.03021407174</v>
      </c>
    </row>
    <row r="24105" spans="1:2" x14ac:dyDescent="0.25">
      <c r="A24105" s="11">
        <v>45177.895833260271</v>
      </c>
      <c r="B24105" s="5">
        <v>157439.22452114409</v>
      </c>
    </row>
    <row r="24106" spans="1:2" x14ac:dyDescent="0.25">
      <c r="A24106" s="11">
        <v>45177.906249926935</v>
      </c>
      <c r="B24106" s="5">
        <v>151240.18446749458</v>
      </c>
    </row>
    <row r="24107" spans="1:2" x14ac:dyDescent="0.25">
      <c r="A24107" s="11">
        <v>45177.916666593599</v>
      </c>
      <c r="B24107" s="5">
        <v>140133.36220131934</v>
      </c>
    </row>
    <row r="24108" spans="1:2" x14ac:dyDescent="0.25">
      <c r="A24108" s="11">
        <v>45177.927083260263</v>
      </c>
      <c r="B24108" s="5">
        <v>131848.95895049459</v>
      </c>
    </row>
    <row r="24109" spans="1:2" x14ac:dyDescent="0.25">
      <c r="A24109" s="11">
        <v>45177.937499926928</v>
      </c>
      <c r="B24109" s="5">
        <v>135879.71119124696</v>
      </c>
    </row>
    <row r="24110" spans="1:2" x14ac:dyDescent="0.25">
      <c r="A24110" s="11">
        <v>45177.947916593592</v>
      </c>
      <c r="B24110" s="5">
        <v>145610.91981956695</v>
      </c>
    </row>
    <row r="24111" spans="1:2" x14ac:dyDescent="0.25">
      <c r="A24111" s="11">
        <v>45177.958333260256</v>
      </c>
      <c r="B24111" s="5">
        <v>164555.32353549456</v>
      </c>
    </row>
    <row r="24112" spans="1:2" x14ac:dyDescent="0.25">
      <c r="A24112" s="11">
        <v>45177.96874992692</v>
      </c>
      <c r="B24112" s="5">
        <v>171893.94986161843</v>
      </c>
    </row>
    <row r="24113" spans="1:2" x14ac:dyDescent="0.25">
      <c r="A24113" s="11">
        <v>45177.979166593585</v>
      </c>
      <c r="B24113" s="5">
        <v>164996.88933744316</v>
      </c>
    </row>
    <row r="24114" spans="1:2" x14ac:dyDescent="0.25">
      <c r="A24114" s="11">
        <v>45177.989583260249</v>
      </c>
      <c r="B24114" s="5">
        <v>168477.54140709268</v>
      </c>
    </row>
    <row r="24115" spans="1:2" x14ac:dyDescent="0.25">
      <c r="A24115" s="11">
        <v>45177.999999926913</v>
      </c>
      <c r="B24115" s="5">
        <v>169478.69482444311</v>
      </c>
    </row>
    <row r="24116" spans="1:2" x14ac:dyDescent="0.25">
      <c r="A24116" s="11">
        <v>45178.010416593577</v>
      </c>
      <c r="B24116" s="5">
        <v>161013.39611137079</v>
      </c>
    </row>
    <row r="24117" spans="1:2" x14ac:dyDescent="0.25">
      <c r="A24117" s="11">
        <v>45178.020833260241</v>
      </c>
      <c r="B24117" s="5">
        <v>150274.88985126789</v>
      </c>
    </row>
    <row r="24118" spans="1:2" x14ac:dyDescent="0.25">
      <c r="A24118" s="11">
        <v>45178.031249926906</v>
      </c>
      <c r="B24118" s="5">
        <v>140203.67388826789</v>
      </c>
    </row>
    <row r="24119" spans="1:2" x14ac:dyDescent="0.25">
      <c r="A24119" s="11">
        <v>45178.04166659357</v>
      </c>
      <c r="B24119" s="5">
        <v>139679.52289444316</v>
      </c>
    </row>
    <row r="24120" spans="1:2" x14ac:dyDescent="0.25">
      <c r="A24120" s="11">
        <v>45178.052083260234</v>
      </c>
      <c r="B24120" s="5">
        <v>138612.58190579363</v>
      </c>
    </row>
    <row r="24121" spans="1:2" x14ac:dyDescent="0.25">
      <c r="A24121" s="11">
        <v>45178.062499926898</v>
      </c>
      <c r="B24121" s="5">
        <v>133494.16615426788</v>
      </c>
    </row>
    <row r="24122" spans="1:2" x14ac:dyDescent="0.25">
      <c r="A24122" s="11">
        <v>45178.072916593563</v>
      </c>
      <c r="B24122" s="5">
        <v>128260.07709037079</v>
      </c>
    </row>
    <row r="24123" spans="1:2" x14ac:dyDescent="0.25">
      <c r="A24123" s="11">
        <v>45178.083333260227</v>
      </c>
      <c r="B24123" s="5">
        <v>122367.97590444316</v>
      </c>
    </row>
    <row r="24124" spans="1:2" x14ac:dyDescent="0.25">
      <c r="A24124" s="11">
        <v>45178.093749926891</v>
      </c>
      <c r="B24124" s="5">
        <v>120658.38094914408</v>
      </c>
    </row>
    <row r="24125" spans="1:2" x14ac:dyDescent="0.25">
      <c r="A24125" s="11">
        <v>45178.104166593555</v>
      </c>
      <c r="B24125" s="5">
        <v>116379.34145309265</v>
      </c>
    </row>
    <row r="24126" spans="1:2" x14ac:dyDescent="0.25">
      <c r="A24126" s="11">
        <v>45178.11458326022</v>
      </c>
      <c r="B24126" s="5">
        <v>116095.16398496885</v>
      </c>
    </row>
    <row r="24127" spans="1:2" x14ac:dyDescent="0.25">
      <c r="A24127" s="11">
        <v>45178.124999926884</v>
      </c>
      <c r="B24127" s="5">
        <v>113590.32892296885</v>
      </c>
    </row>
    <row r="24128" spans="1:2" x14ac:dyDescent="0.25">
      <c r="A24128" s="11">
        <v>45178.135416593548</v>
      </c>
      <c r="B24128" s="5">
        <v>109463.28492714409</v>
      </c>
    </row>
    <row r="24129" spans="1:2" x14ac:dyDescent="0.25">
      <c r="A24129" s="11">
        <v>45178.145833260212</v>
      </c>
      <c r="B24129" s="5">
        <v>100386.9383720412</v>
      </c>
    </row>
    <row r="24130" spans="1:2" x14ac:dyDescent="0.25">
      <c r="A24130" s="11">
        <v>45178.156249926877</v>
      </c>
      <c r="B24130" s="5">
        <v>102267.44868007173</v>
      </c>
    </row>
    <row r="24131" spans="1:2" x14ac:dyDescent="0.25">
      <c r="A24131" s="11">
        <v>45178.166666593541</v>
      </c>
      <c r="B24131" s="5">
        <v>100640.15534239166</v>
      </c>
    </row>
    <row r="24132" spans="1:2" x14ac:dyDescent="0.25">
      <c r="A24132" s="11">
        <v>45178.177083260205</v>
      </c>
      <c r="B24132" s="5">
        <v>102105.34078656693</v>
      </c>
    </row>
    <row r="24133" spans="1:2" x14ac:dyDescent="0.25">
      <c r="A24133" s="11">
        <v>45178.187499926869</v>
      </c>
      <c r="B24133" s="5">
        <v>101770.74920456694</v>
      </c>
    </row>
    <row r="24134" spans="1:2" x14ac:dyDescent="0.25">
      <c r="A24134" s="11">
        <v>45178.197916593534</v>
      </c>
      <c r="B24134" s="5">
        <v>99122.76192314412</v>
      </c>
    </row>
    <row r="24135" spans="1:2" x14ac:dyDescent="0.25">
      <c r="A24135" s="11">
        <v>45178.208333260198</v>
      </c>
      <c r="B24135" s="5">
        <v>98517.543320267912</v>
      </c>
    </row>
    <row r="24136" spans="1:2" x14ac:dyDescent="0.25">
      <c r="A24136" s="11">
        <v>45178.218749926862</v>
      </c>
      <c r="B24136" s="5">
        <v>99516.581510896489</v>
      </c>
    </row>
    <row r="24137" spans="1:2" x14ac:dyDescent="0.25">
      <c r="A24137" s="11">
        <v>45178.229166593526</v>
      </c>
      <c r="B24137" s="5">
        <v>99582.868537772709</v>
      </c>
    </row>
    <row r="24138" spans="1:2" x14ac:dyDescent="0.25">
      <c r="A24138" s="11">
        <v>45178.239583260191</v>
      </c>
      <c r="B24138" s="5">
        <v>100005.88060109265</v>
      </c>
    </row>
    <row r="24139" spans="1:2" x14ac:dyDescent="0.25">
      <c r="A24139" s="11">
        <v>45178.249999926855</v>
      </c>
      <c r="B24139" s="5">
        <v>101115.02155537081</v>
      </c>
    </row>
    <row r="24140" spans="1:2" x14ac:dyDescent="0.25">
      <c r="A24140" s="11">
        <v>45178.260416593519</v>
      </c>
      <c r="B24140" s="5">
        <v>104796.30473244314</v>
      </c>
    </row>
    <row r="24141" spans="1:2" x14ac:dyDescent="0.25">
      <c r="A24141" s="11">
        <v>45178.270833260183</v>
      </c>
      <c r="B24141" s="5">
        <v>107329.23153556694</v>
      </c>
    </row>
    <row r="24142" spans="1:2" x14ac:dyDescent="0.25">
      <c r="A24142" s="11">
        <v>45178.281249926848</v>
      </c>
      <c r="B24142" s="5">
        <v>112077.33501366983</v>
      </c>
    </row>
    <row r="24143" spans="1:2" x14ac:dyDescent="0.25">
      <c r="A24143" s="11">
        <v>45178.291666593512</v>
      </c>
      <c r="B24143" s="5">
        <v>116496.7973335975</v>
      </c>
    </row>
    <row r="24144" spans="1:2" x14ac:dyDescent="0.25">
      <c r="A24144" s="11">
        <v>45178.302083260176</v>
      </c>
      <c r="B24144" s="5">
        <v>123307.45641324698</v>
      </c>
    </row>
    <row r="24145" spans="1:2" x14ac:dyDescent="0.25">
      <c r="A24145" s="11">
        <v>45178.31249992684</v>
      </c>
      <c r="B24145" s="5">
        <v>127270.60419729844</v>
      </c>
    </row>
    <row r="24146" spans="1:2" x14ac:dyDescent="0.25">
      <c r="A24146" s="11">
        <v>45178.322916593504</v>
      </c>
      <c r="B24146" s="5">
        <v>129355.52149312317</v>
      </c>
    </row>
    <row r="24147" spans="1:2" x14ac:dyDescent="0.25">
      <c r="A24147" s="11">
        <v>45178.333333260169</v>
      </c>
      <c r="B24147" s="5">
        <v>131258.65611952514</v>
      </c>
    </row>
    <row r="24148" spans="1:2" x14ac:dyDescent="0.25">
      <c r="A24148" s="11">
        <v>45178.343749926833</v>
      </c>
      <c r="B24148" s="5">
        <v>133561.26174466021</v>
      </c>
    </row>
    <row r="24149" spans="1:2" x14ac:dyDescent="0.25">
      <c r="A24149" s="11">
        <v>45178.354166593497</v>
      </c>
      <c r="B24149" s="5">
        <v>135864.17157394794</v>
      </c>
    </row>
    <row r="24150" spans="1:2" x14ac:dyDescent="0.25">
      <c r="A24150" s="11">
        <v>45178.364583260161</v>
      </c>
      <c r="B24150" s="5">
        <v>137798.50903319559</v>
      </c>
    </row>
    <row r="24151" spans="1:2" x14ac:dyDescent="0.25">
      <c r="A24151" s="11">
        <v>45178.374999926826</v>
      </c>
      <c r="B24151" s="5">
        <v>138024.50881617467</v>
      </c>
    </row>
    <row r="24152" spans="1:2" x14ac:dyDescent="0.25">
      <c r="A24152" s="11">
        <v>45178.38541659349</v>
      </c>
      <c r="B24152" s="5">
        <v>138785.43940307174</v>
      </c>
    </row>
    <row r="24153" spans="1:2" x14ac:dyDescent="0.25">
      <c r="A24153" s="11">
        <v>45178.395833260154</v>
      </c>
      <c r="B24153" s="5">
        <v>140037.82578194793</v>
      </c>
    </row>
    <row r="24154" spans="1:2" x14ac:dyDescent="0.25">
      <c r="A24154" s="11">
        <v>45178.406249926818</v>
      </c>
      <c r="B24154" s="5">
        <v>140847.04605307174</v>
      </c>
    </row>
    <row r="24155" spans="1:2" x14ac:dyDescent="0.25">
      <c r="A24155" s="11">
        <v>45178.416666593483</v>
      </c>
      <c r="B24155" s="5">
        <v>141696.47771875179</v>
      </c>
    </row>
    <row r="24156" spans="1:2" x14ac:dyDescent="0.25">
      <c r="A24156" s="11">
        <v>45178.427083260147</v>
      </c>
      <c r="B24156" s="5">
        <v>143039.7606874737</v>
      </c>
    </row>
    <row r="24157" spans="1:2" x14ac:dyDescent="0.25">
      <c r="A24157" s="11">
        <v>45178.437499926811</v>
      </c>
      <c r="B24157" s="5">
        <v>143921.05187257656</v>
      </c>
    </row>
    <row r="24158" spans="1:2" x14ac:dyDescent="0.25">
      <c r="A24158" s="11">
        <v>45178.447916593475</v>
      </c>
      <c r="B24158" s="5">
        <v>143270.72199302993</v>
      </c>
    </row>
    <row r="24159" spans="1:2" x14ac:dyDescent="0.25">
      <c r="A24159" s="11">
        <v>45178.45833326014</v>
      </c>
      <c r="B24159" s="5">
        <v>143392.52730667943</v>
      </c>
    </row>
    <row r="24160" spans="1:2" x14ac:dyDescent="0.25">
      <c r="A24160" s="11">
        <v>45178.468749926804</v>
      </c>
      <c r="B24160" s="5">
        <v>144198.83689774052</v>
      </c>
    </row>
    <row r="24161" spans="1:2" x14ac:dyDescent="0.25">
      <c r="A24161" s="11">
        <v>45178.479166593468</v>
      </c>
      <c r="B24161" s="5">
        <v>143290.73692493665</v>
      </c>
    </row>
    <row r="24162" spans="1:2" x14ac:dyDescent="0.25">
      <c r="A24162" s="11">
        <v>45178.489583260132</v>
      </c>
      <c r="B24162" s="5">
        <v>142884.04031201865</v>
      </c>
    </row>
    <row r="24163" spans="1:2" x14ac:dyDescent="0.25">
      <c r="A24163" s="11">
        <v>45178.499999926797</v>
      </c>
      <c r="B24163" s="5">
        <v>141462.8825935444</v>
      </c>
    </row>
    <row r="24164" spans="1:2" x14ac:dyDescent="0.25">
      <c r="A24164" s="11">
        <v>45178.510416593461</v>
      </c>
      <c r="B24164" s="5">
        <v>141350.79220050256</v>
      </c>
    </row>
    <row r="24165" spans="1:2" x14ac:dyDescent="0.25">
      <c r="A24165" s="11">
        <v>45178.520833260125</v>
      </c>
      <c r="B24165" s="5">
        <v>139913.32056731769</v>
      </c>
    </row>
    <row r="24166" spans="1:2" x14ac:dyDescent="0.25">
      <c r="A24166" s="11">
        <v>45178.531249926789</v>
      </c>
      <c r="B24166" s="5">
        <v>138449.50808596719</v>
      </c>
    </row>
    <row r="24167" spans="1:2" x14ac:dyDescent="0.25">
      <c r="A24167" s="11">
        <v>45178.541666593454</v>
      </c>
      <c r="B24167" s="5">
        <v>138227.22862159583</v>
      </c>
    </row>
    <row r="24168" spans="1:2" x14ac:dyDescent="0.25">
      <c r="A24168" s="11">
        <v>45178.552083260118</v>
      </c>
      <c r="B24168" s="5">
        <v>136693.08975978073</v>
      </c>
    </row>
    <row r="24169" spans="1:2" x14ac:dyDescent="0.25">
      <c r="A24169" s="11">
        <v>45178.562499926782</v>
      </c>
      <c r="B24169" s="5">
        <v>135352.31179307972</v>
      </c>
    </row>
    <row r="24170" spans="1:2" x14ac:dyDescent="0.25">
      <c r="A24170" s="11">
        <v>45178.572916593446</v>
      </c>
      <c r="B24170" s="5">
        <v>135348.47415047203</v>
      </c>
    </row>
    <row r="24171" spans="1:2" x14ac:dyDescent="0.25">
      <c r="A24171" s="11">
        <v>45178.583333260111</v>
      </c>
      <c r="B24171" s="5">
        <v>134664.06971148163</v>
      </c>
    </row>
    <row r="24172" spans="1:2" x14ac:dyDescent="0.25">
      <c r="A24172" s="11">
        <v>45178.593749926775</v>
      </c>
      <c r="B24172" s="5">
        <v>132392.27570858452</v>
      </c>
    </row>
    <row r="24173" spans="1:2" x14ac:dyDescent="0.25">
      <c r="A24173" s="11">
        <v>45178.604166593439</v>
      </c>
      <c r="B24173" s="5">
        <v>132308.3216146151</v>
      </c>
    </row>
    <row r="24174" spans="1:2" x14ac:dyDescent="0.25">
      <c r="A24174" s="11">
        <v>45178.614583260103</v>
      </c>
      <c r="B24174" s="5">
        <v>131634.50924773887</v>
      </c>
    </row>
    <row r="24175" spans="1:2" x14ac:dyDescent="0.25">
      <c r="A24175" s="11">
        <v>45178.624999926767</v>
      </c>
      <c r="B24175" s="5">
        <v>130316.73286775981</v>
      </c>
    </row>
    <row r="24176" spans="1:2" x14ac:dyDescent="0.25">
      <c r="A24176" s="11">
        <v>45178.635416593432</v>
      </c>
      <c r="B24176" s="5">
        <v>128684.931097636</v>
      </c>
    </row>
    <row r="24177" spans="1:2" x14ac:dyDescent="0.25">
      <c r="A24177" s="11">
        <v>45178.645833260096</v>
      </c>
      <c r="B24177" s="5">
        <v>127885.49512794467</v>
      </c>
    </row>
    <row r="24178" spans="1:2" x14ac:dyDescent="0.25">
      <c r="A24178" s="11">
        <v>45178.65624992676</v>
      </c>
      <c r="B24178" s="5">
        <v>127618.70278972924</v>
      </c>
    </row>
    <row r="24179" spans="1:2" x14ac:dyDescent="0.25">
      <c r="A24179" s="11">
        <v>45178.666666593424</v>
      </c>
      <c r="B24179" s="5">
        <v>127087.06191214078</v>
      </c>
    </row>
    <row r="24180" spans="1:2" x14ac:dyDescent="0.25">
      <c r="A24180" s="11">
        <v>45178.677083260089</v>
      </c>
      <c r="B24180" s="5">
        <v>127820.12308961505</v>
      </c>
    </row>
    <row r="24181" spans="1:2" x14ac:dyDescent="0.25">
      <c r="A24181" s="11">
        <v>45178.687499926753</v>
      </c>
      <c r="B24181" s="5">
        <v>129735.03089370832</v>
      </c>
    </row>
    <row r="24182" spans="1:2" x14ac:dyDescent="0.25">
      <c r="A24182" s="11">
        <v>45178.697916593417</v>
      </c>
      <c r="B24182" s="5">
        <v>131724.8906887903</v>
      </c>
    </row>
    <row r="24183" spans="1:2" x14ac:dyDescent="0.25">
      <c r="A24183" s="11">
        <v>45178.708333260081</v>
      </c>
      <c r="B24183" s="5">
        <v>134630.69589218259</v>
      </c>
    </row>
    <row r="24184" spans="1:2" x14ac:dyDescent="0.25">
      <c r="A24184" s="11">
        <v>45178.718749926746</v>
      </c>
      <c r="B24184" s="5">
        <v>134698.82992628549</v>
      </c>
    </row>
    <row r="24185" spans="1:2" x14ac:dyDescent="0.25">
      <c r="A24185" s="11">
        <v>45178.72916659341</v>
      </c>
      <c r="B24185" s="5">
        <v>134280.52631593501</v>
      </c>
    </row>
    <row r="24186" spans="1:2" x14ac:dyDescent="0.25">
      <c r="A24186" s="11">
        <v>45178.739583260074</v>
      </c>
      <c r="B24186" s="5">
        <v>134940.38344760545</v>
      </c>
    </row>
    <row r="24187" spans="1:2" x14ac:dyDescent="0.25">
      <c r="A24187" s="11">
        <v>45178.749999926738</v>
      </c>
      <c r="B24187" s="5">
        <v>134631.81281152347</v>
      </c>
    </row>
    <row r="24188" spans="1:2" x14ac:dyDescent="0.25">
      <c r="A24188" s="11">
        <v>45178.760416593403</v>
      </c>
      <c r="B24188" s="5">
        <v>133400.95755341096</v>
      </c>
    </row>
    <row r="24189" spans="1:2" x14ac:dyDescent="0.25">
      <c r="A24189" s="11">
        <v>45178.770833260067</v>
      </c>
      <c r="B24189" s="5">
        <v>131998.20398692705</v>
      </c>
    </row>
    <row r="24190" spans="1:2" x14ac:dyDescent="0.25">
      <c r="A24190" s="11">
        <v>45178.781249926731</v>
      </c>
      <c r="B24190" s="5">
        <v>131680.71261766984</v>
      </c>
    </row>
    <row r="24191" spans="1:2" x14ac:dyDescent="0.25">
      <c r="A24191" s="11">
        <v>45178.791666593395</v>
      </c>
      <c r="B24191" s="5">
        <v>131390.60572042217</v>
      </c>
    </row>
    <row r="24192" spans="1:2" x14ac:dyDescent="0.25">
      <c r="A24192" s="11">
        <v>45178.80208326006</v>
      </c>
      <c r="B24192" s="5">
        <v>131228.72347177271</v>
      </c>
    </row>
    <row r="24193" spans="1:2" x14ac:dyDescent="0.25">
      <c r="A24193" s="11">
        <v>45178.812499926724</v>
      </c>
      <c r="B24193" s="5">
        <v>130200.21270759747</v>
      </c>
    </row>
    <row r="24194" spans="1:2" x14ac:dyDescent="0.25">
      <c r="A24194" s="11">
        <v>45178.822916593388</v>
      </c>
      <c r="B24194" s="5">
        <v>128202.18342202027</v>
      </c>
    </row>
    <row r="24195" spans="1:2" x14ac:dyDescent="0.25">
      <c r="A24195" s="11">
        <v>45178.833333260052</v>
      </c>
      <c r="B24195" s="5">
        <v>126814.78624902033</v>
      </c>
    </row>
    <row r="24196" spans="1:2" x14ac:dyDescent="0.25">
      <c r="A24196" s="11">
        <v>45178.843749926717</v>
      </c>
      <c r="B24196" s="5">
        <v>123947.85620454604</v>
      </c>
    </row>
    <row r="24197" spans="1:2" x14ac:dyDescent="0.25">
      <c r="A24197" s="11">
        <v>45178.854166593381</v>
      </c>
      <c r="B24197" s="5">
        <v>120170.03004419556</v>
      </c>
    </row>
    <row r="24198" spans="1:2" x14ac:dyDescent="0.25">
      <c r="A24198" s="11">
        <v>45178.864583260045</v>
      </c>
      <c r="B24198" s="5">
        <v>119123.03890584508</v>
      </c>
    </row>
    <row r="24199" spans="1:2" x14ac:dyDescent="0.25">
      <c r="A24199" s="11">
        <v>45178.874999926709</v>
      </c>
      <c r="B24199" s="5">
        <v>116384.94552884506</v>
      </c>
    </row>
    <row r="24200" spans="1:2" x14ac:dyDescent="0.25">
      <c r="A24200" s="11">
        <v>45178.885416593374</v>
      </c>
      <c r="B24200" s="5">
        <v>113124.24184844314</v>
      </c>
    </row>
    <row r="24201" spans="1:2" x14ac:dyDescent="0.25">
      <c r="A24201" s="11">
        <v>45178.895833260038</v>
      </c>
      <c r="B24201" s="5">
        <v>109667.49785319553</v>
      </c>
    </row>
    <row r="24202" spans="1:2" x14ac:dyDescent="0.25">
      <c r="A24202" s="11">
        <v>45178.906249926702</v>
      </c>
      <c r="B24202" s="5">
        <v>106910.91190884505</v>
      </c>
    </row>
    <row r="24203" spans="1:2" x14ac:dyDescent="0.25">
      <c r="A24203" s="11">
        <v>45178.916666593366</v>
      </c>
      <c r="B24203" s="5">
        <v>104768.90407109265</v>
      </c>
    </row>
    <row r="24204" spans="1:2" x14ac:dyDescent="0.25">
      <c r="A24204" s="11">
        <v>45178.92708326003</v>
      </c>
      <c r="B24204" s="5">
        <v>104276.78399854603</v>
      </c>
    </row>
    <row r="24205" spans="1:2" x14ac:dyDescent="0.25">
      <c r="A24205" s="11">
        <v>45178.937499926695</v>
      </c>
      <c r="B24205" s="5">
        <v>102614.15941949461</v>
      </c>
    </row>
    <row r="24206" spans="1:2" x14ac:dyDescent="0.25">
      <c r="A24206" s="11">
        <v>45178.947916593359</v>
      </c>
      <c r="B24206" s="5">
        <v>100542.70682144312</v>
      </c>
    </row>
    <row r="24207" spans="1:2" x14ac:dyDescent="0.25">
      <c r="A24207" s="11">
        <v>45178.958333260023</v>
      </c>
      <c r="B24207" s="5">
        <v>96934.404584896503</v>
      </c>
    </row>
    <row r="24208" spans="1:2" x14ac:dyDescent="0.25">
      <c r="A24208" s="11">
        <v>45178.968749926687</v>
      </c>
      <c r="B24208" s="5">
        <v>94514.320633546027</v>
      </c>
    </row>
    <row r="24209" spans="1:2" x14ac:dyDescent="0.25">
      <c r="A24209" s="11">
        <v>45178.979166593352</v>
      </c>
      <c r="B24209" s="5">
        <v>92545.229842968838</v>
      </c>
    </row>
    <row r="24210" spans="1:2" x14ac:dyDescent="0.25">
      <c r="A24210" s="11">
        <v>45178.989583260016</v>
      </c>
      <c r="B24210" s="5">
        <v>90688.564717721252</v>
      </c>
    </row>
    <row r="24211" spans="1:2" x14ac:dyDescent="0.25">
      <c r="A24211" s="11">
        <v>45178.99999992668</v>
      </c>
      <c r="B24211" s="5">
        <v>88835.165766896505</v>
      </c>
    </row>
    <row r="24212" spans="1:2" x14ac:dyDescent="0.25">
      <c r="A24212" s="11">
        <v>45179.010416593344</v>
      </c>
      <c r="B24212" s="5">
        <v>87878.275989618385</v>
      </c>
    </row>
    <row r="24213" spans="1:2" x14ac:dyDescent="0.25">
      <c r="A24213" s="11">
        <v>45179.020833260009</v>
      </c>
      <c r="B24213" s="5">
        <v>87003.797192071754</v>
      </c>
    </row>
    <row r="24214" spans="1:2" x14ac:dyDescent="0.25">
      <c r="A24214" s="11">
        <v>45179.031249926673</v>
      </c>
      <c r="B24214" s="5">
        <v>85590.004740896518</v>
      </c>
    </row>
    <row r="24215" spans="1:2" x14ac:dyDescent="0.25">
      <c r="A24215" s="11">
        <v>45179.041666593337</v>
      </c>
      <c r="B24215" s="5">
        <v>84989.48188631935</v>
      </c>
    </row>
    <row r="24216" spans="1:2" x14ac:dyDescent="0.25">
      <c r="A24216" s="11">
        <v>45179.052083260001</v>
      </c>
      <c r="B24216" s="5">
        <v>86623.320888247021</v>
      </c>
    </row>
    <row r="24217" spans="1:2" x14ac:dyDescent="0.25">
      <c r="A24217" s="11">
        <v>45179.062499926666</v>
      </c>
      <c r="B24217" s="5">
        <v>84830.414525494576</v>
      </c>
    </row>
    <row r="24218" spans="1:2" x14ac:dyDescent="0.25">
      <c r="A24218" s="11">
        <v>45179.07291659333</v>
      </c>
      <c r="B24218" s="5">
        <v>83917.764917071749</v>
      </c>
    </row>
    <row r="24219" spans="1:2" x14ac:dyDescent="0.25">
      <c r="A24219" s="11">
        <v>45179.083333259994</v>
      </c>
      <c r="B24219" s="5">
        <v>83501.675428597489</v>
      </c>
    </row>
    <row r="24220" spans="1:2" x14ac:dyDescent="0.25">
      <c r="A24220" s="11">
        <v>45179.093749926658</v>
      </c>
      <c r="B24220" s="5">
        <v>83390.332366494593</v>
      </c>
    </row>
    <row r="24221" spans="1:2" x14ac:dyDescent="0.25">
      <c r="A24221" s="11">
        <v>45179.104166593323</v>
      </c>
      <c r="B24221" s="5">
        <v>83247.082446226064</v>
      </c>
    </row>
    <row r="24222" spans="1:2" x14ac:dyDescent="0.25">
      <c r="A24222" s="11">
        <v>45179.114583259987</v>
      </c>
      <c r="B24222" s="5">
        <v>83812.432048370785</v>
      </c>
    </row>
    <row r="24223" spans="1:2" x14ac:dyDescent="0.25">
      <c r="A24223" s="11">
        <v>45179.124999926651</v>
      </c>
      <c r="B24223" s="5">
        <v>83015.038722195532</v>
      </c>
    </row>
    <row r="24224" spans="1:2" x14ac:dyDescent="0.25">
      <c r="A24224" s="11">
        <v>45179.135416593315</v>
      </c>
      <c r="B24224" s="5">
        <v>81935.849198999378</v>
      </c>
    </row>
    <row r="24225" spans="1:2" x14ac:dyDescent="0.25">
      <c r="A24225" s="11">
        <v>45179.14583325998</v>
      </c>
      <c r="B24225" s="5">
        <v>86115.722695938326</v>
      </c>
    </row>
    <row r="24226" spans="1:2" x14ac:dyDescent="0.25">
      <c r="A24226" s="11">
        <v>45179.156249926644</v>
      </c>
      <c r="B24226" s="5">
        <v>82381.092894195535</v>
      </c>
    </row>
    <row r="24227" spans="1:2" x14ac:dyDescent="0.25">
      <c r="A24227" s="11">
        <v>45179.166666593308</v>
      </c>
      <c r="B24227" s="5">
        <v>81493.182801721268</v>
      </c>
    </row>
    <row r="24228" spans="1:2" x14ac:dyDescent="0.25">
      <c r="A24228" s="11">
        <v>45179.177083259972</v>
      </c>
      <c r="B24228" s="5">
        <v>83433.071923370764</v>
      </c>
    </row>
    <row r="24229" spans="1:2" x14ac:dyDescent="0.25">
      <c r="A24229" s="11">
        <v>45179.187499926637</v>
      </c>
      <c r="B24229" s="5">
        <v>83538.342951648898</v>
      </c>
    </row>
    <row r="24230" spans="1:2" x14ac:dyDescent="0.25">
      <c r="A24230" s="11">
        <v>45179.197916593301</v>
      </c>
      <c r="B24230" s="5">
        <v>83835.127031247015</v>
      </c>
    </row>
    <row r="24231" spans="1:2" x14ac:dyDescent="0.25">
      <c r="A24231" s="11">
        <v>45179.208333259965</v>
      </c>
      <c r="B24231" s="5">
        <v>84122.381223422242</v>
      </c>
    </row>
    <row r="24232" spans="1:2" x14ac:dyDescent="0.25">
      <c r="A24232" s="11">
        <v>45179.218749926629</v>
      </c>
      <c r="B24232" s="5">
        <v>85352.326931896489</v>
      </c>
    </row>
    <row r="24233" spans="1:2" x14ac:dyDescent="0.25">
      <c r="A24233" s="11">
        <v>45179.229166593293</v>
      </c>
      <c r="B24233" s="5">
        <v>87490.366894246981</v>
      </c>
    </row>
    <row r="24234" spans="1:2" x14ac:dyDescent="0.25">
      <c r="A24234" s="11">
        <v>45179.239583259958</v>
      </c>
      <c r="B24234" s="5">
        <v>91729.980220772719</v>
      </c>
    </row>
    <row r="24235" spans="1:2" x14ac:dyDescent="0.25">
      <c r="A24235" s="11">
        <v>45179.249999926622</v>
      </c>
      <c r="B24235" s="5">
        <v>87947.698883071746</v>
      </c>
    </row>
    <row r="24236" spans="1:2" x14ac:dyDescent="0.25">
      <c r="A24236" s="11">
        <v>45179.260416593286</v>
      </c>
      <c r="B24236" s="5">
        <v>90152.412404071758</v>
      </c>
    </row>
    <row r="24237" spans="1:2" x14ac:dyDescent="0.25">
      <c r="A24237" s="11">
        <v>45179.27083325995</v>
      </c>
      <c r="B24237" s="5">
        <v>92537.038182247008</v>
      </c>
    </row>
    <row r="24238" spans="1:2" x14ac:dyDescent="0.25">
      <c r="A24238" s="11">
        <v>45179.281249926615</v>
      </c>
      <c r="B24238" s="5">
        <v>96125.873041349914</v>
      </c>
    </row>
    <row r="24239" spans="1:2" x14ac:dyDescent="0.25">
      <c r="A24239" s="11">
        <v>45179.291666593279</v>
      </c>
      <c r="B24239" s="5">
        <v>101037.96928396887</v>
      </c>
    </row>
    <row r="24240" spans="1:2" x14ac:dyDescent="0.25">
      <c r="A24240" s="11">
        <v>45179.302083259943</v>
      </c>
      <c r="B24240" s="5">
        <v>104888.02990699938</v>
      </c>
    </row>
    <row r="24241" spans="1:2" x14ac:dyDescent="0.25">
      <c r="A24241" s="11">
        <v>45179.312499926607</v>
      </c>
      <c r="B24241" s="5">
        <v>107716.25915837078</v>
      </c>
    </row>
    <row r="24242" spans="1:2" x14ac:dyDescent="0.25">
      <c r="A24242" s="11">
        <v>45179.322916593272</v>
      </c>
      <c r="B24242" s="5">
        <v>110558.36739089651</v>
      </c>
    </row>
    <row r="24243" spans="1:2" x14ac:dyDescent="0.25">
      <c r="A24243" s="11">
        <v>45179.333333259936</v>
      </c>
      <c r="B24243" s="5">
        <v>113088.7096937727</v>
      </c>
    </row>
    <row r="24244" spans="1:2" x14ac:dyDescent="0.25">
      <c r="A24244" s="11">
        <v>45179.3437499266</v>
      </c>
      <c r="B24244" s="5">
        <v>115883.87683919554</v>
      </c>
    </row>
    <row r="24245" spans="1:2" x14ac:dyDescent="0.25">
      <c r="A24245" s="11">
        <v>45179.354166593264</v>
      </c>
      <c r="B24245" s="5">
        <v>117775.02412449458</v>
      </c>
    </row>
    <row r="24246" spans="1:2" x14ac:dyDescent="0.25">
      <c r="A24246" s="11">
        <v>45179.364583259929</v>
      </c>
      <c r="B24246" s="5">
        <v>118890.80187319555</v>
      </c>
    </row>
    <row r="24247" spans="1:2" x14ac:dyDescent="0.25">
      <c r="A24247" s="11">
        <v>45179.374999926593</v>
      </c>
      <c r="B24247" s="5">
        <v>121546.25388372128</v>
      </c>
    </row>
    <row r="24248" spans="1:2" x14ac:dyDescent="0.25">
      <c r="A24248" s="11">
        <v>45179.385416593257</v>
      </c>
      <c r="B24248" s="5">
        <v>122985.63291142222</v>
      </c>
    </row>
    <row r="24249" spans="1:2" x14ac:dyDescent="0.25">
      <c r="A24249" s="11">
        <v>45179.395833259921</v>
      </c>
      <c r="B24249" s="5">
        <v>125202.04857496887</v>
      </c>
    </row>
    <row r="24250" spans="1:2" x14ac:dyDescent="0.25">
      <c r="A24250" s="11">
        <v>45179.406249926586</v>
      </c>
      <c r="B24250" s="5">
        <v>125544.11376889652</v>
      </c>
    </row>
    <row r="24251" spans="1:2" x14ac:dyDescent="0.25">
      <c r="A24251" s="11">
        <v>45179.41666659325</v>
      </c>
      <c r="B24251" s="5">
        <v>126225.22846114411</v>
      </c>
    </row>
    <row r="24252" spans="1:2" x14ac:dyDescent="0.25">
      <c r="A24252" s="11">
        <v>45179.427083259914</v>
      </c>
      <c r="B24252" s="5">
        <v>124559.79547754601</v>
      </c>
    </row>
    <row r="24253" spans="1:2" x14ac:dyDescent="0.25">
      <c r="A24253" s="11">
        <v>45179.437499926578</v>
      </c>
      <c r="B24253" s="5">
        <v>124764.09408844318</v>
      </c>
    </row>
    <row r="24254" spans="1:2" x14ac:dyDescent="0.25">
      <c r="A24254" s="11">
        <v>45179.447916593243</v>
      </c>
      <c r="B24254" s="5">
        <v>124476.84103061839</v>
      </c>
    </row>
    <row r="24255" spans="1:2" x14ac:dyDescent="0.25">
      <c r="A24255" s="11">
        <v>45179.458333259907</v>
      </c>
      <c r="B24255" s="5">
        <v>123286.6980883708</v>
      </c>
    </row>
    <row r="24256" spans="1:2" x14ac:dyDescent="0.25">
      <c r="A24256" s="11">
        <v>45179.468749926571</v>
      </c>
      <c r="B24256" s="5">
        <v>120982.61822361838</v>
      </c>
    </row>
    <row r="24257" spans="1:2" x14ac:dyDescent="0.25">
      <c r="A24257" s="11">
        <v>45179.479166593235</v>
      </c>
      <c r="B24257" s="5">
        <v>124816.08634514408</v>
      </c>
    </row>
    <row r="24258" spans="1:2" x14ac:dyDescent="0.25">
      <c r="A24258" s="11">
        <v>45179.4895832599</v>
      </c>
      <c r="B24258" s="5">
        <v>127440.21048419553</v>
      </c>
    </row>
    <row r="24259" spans="1:2" x14ac:dyDescent="0.25">
      <c r="A24259" s="11">
        <v>45179.499999926564</v>
      </c>
      <c r="B24259" s="5">
        <v>125891.75324884505</v>
      </c>
    </row>
    <row r="24260" spans="1:2" x14ac:dyDescent="0.25">
      <c r="A24260" s="11">
        <v>45179.510416593228</v>
      </c>
      <c r="B24260" s="5">
        <v>124227.78233519557</v>
      </c>
    </row>
    <row r="24261" spans="1:2" x14ac:dyDescent="0.25">
      <c r="A24261" s="11">
        <v>45179.520833259892</v>
      </c>
      <c r="B24261" s="5">
        <v>122678.21946252513</v>
      </c>
    </row>
    <row r="24262" spans="1:2" x14ac:dyDescent="0.25">
      <c r="A24262" s="11">
        <v>45179.531249926556</v>
      </c>
      <c r="B24262" s="5">
        <v>120821.95550994793</v>
      </c>
    </row>
    <row r="24263" spans="1:2" x14ac:dyDescent="0.25">
      <c r="A24263" s="11">
        <v>45179.541666593221</v>
      </c>
      <c r="B24263" s="5">
        <v>120278.57817770037</v>
      </c>
    </row>
    <row r="24264" spans="1:2" x14ac:dyDescent="0.25">
      <c r="A24264" s="11">
        <v>45179.552083259885</v>
      </c>
      <c r="B24264" s="5">
        <v>119386.01243252514</v>
      </c>
    </row>
    <row r="24265" spans="1:2" x14ac:dyDescent="0.25">
      <c r="A24265" s="11">
        <v>45179.562499926549</v>
      </c>
      <c r="B24265" s="5">
        <v>118356.68494217464</v>
      </c>
    </row>
    <row r="24266" spans="1:2" x14ac:dyDescent="0.25">
      <c r="A24266" s="11">
        <v>45179.572916593213</v>
      </c>
      <c r="B24266" s="5">
        <v>118543.83953829845</v>
      </c>
    </row>
    <row r="24267" spans="1:2" x14ac:dyDescent="0.25">
      <c r="A24267" s="11">
        <v>45179.583333259878</v>
      </c>
      <c r="B24267" s="5">
        <v>117266.64333802993</v>
      </c>
    </row>
    <row r="24268" spans="1:2" x14ac:dyDescent="0.25">
      <c r="A24268" s="11">
        <v>45179.593749926542</v>
      </c>
      <c r="B24268" s="5">
        <v>116270.86512667945</v>
      </c>
    </row>
    <row r="24269" spans="1:2" x14ac:dyDescent="0.25">
      <c r="A24269" s="11">
        <v>45179.604166593206</v>
      </c>
      <c r="B24269" s="5">
        <v>115539.56285520518</v>
      </c>
    </row>
    <row r="24270" spans="1:2" x14ac:dyDescent="0.25">
      <c r="A24270" s="11">
        <v>45179.61458325987</v>
      </c>
      <c r="B24270" s="5">
        <v>114178.06097997849</v>
      </c>
    </row>
    <row r="24271" spans="1:2" x14ac:dyDescent="0.25">
      <c r="A24271" s="11">
        <v>45179.624999926535</v>
      </c>
      <c r="B24271" s="5">
        <v>113740.94598460708</v>
      </c>
    </row>
    <row r="24272" spans="1:2" x14ac:dyDescent="0.25">
      <c r="A24272" s="11">
        <v>45179.635416593199</v>
      </c>
      <c r="B24272" s="5">
        <v>113265.34532962801</v>
      </c>
    </row>
    <row r="24273" spans="1:2" x14ac:dyDescent="0.25">
      <c r="A24273" s="11">
        <v>45179.645833259863</v>
      </c>
      <c r="B24273" s="5">
        <v>114197.94542713281</v>
      </c>
    </row>
    <row r="24274" spans="1:2" x14ac:dyDescent="0.25">
      <c r="A24274" s="11">
        <v>45179.656249926527</v>
      </c>
      <c r="B24274" s="5">
        <v>113184.14392320516</v>
      </c>
    </row>
    <row r="24275" spans="1:2" x14ac:dyDescent="0.25">
      <c r="A24275" s="11">
        <v>45179.666666593192</v>
      </c>
      <c r="B24275" s="5">
        <v>114227.72967660712</v>
      </c>
    </row>
    <row r="24276" spans="1:2" x14ac:dyDescent="0.25">
      <c r="A24276" s="11">
        <v>45179.677083259856</v>
      </c>
      <c r="B24276" s="5">
        <v>116173.32796462798</v>
      </c>
    </row>
    <row r="24277" spans="1:2" x14ac:dyDescent="0.25">
      <c r="A24277" s="11">
        <v>45179.68749992652</v>
      </c>
      <c r="B24277" s="5">
        <v>120013.69680195759</v>
      </c>
    </row>
    <row r="24278" spans="1:2" x14ac:dyDescent="0.25">
      <c r="A24278" s="11">
        <v>45179.697916593184</v>
      </c>
      <c r="B24278" s="5">
        <v>121423.21299171</v>
      </c>
    </row>
    <row r="24279" spans="1:2" x14ac:dyDescent="0.25">
      <c r="A24279" s="11">
        <v>45179.708333259849</v>
      </c>
      <c r="B24279" s="5">
        <v>123065.1012173081</v>
      </c>
    </row>
    <row r="24280" spans="1:2" x14ac:dyDescent="0.25">
      <c r="A24280" s="11">
        <v>45179.718749926513</v>
      </c>
      <c r="B24280" s="5">
        <v>123034.95793070033</v>
      </c>
    </row>
    <row r="24281" spans="1:2" x14ac:dyDescent="0.25">
      <c r="A24281" s="11">
        <v>45179.729166593177</v>
      </c>
      <c r="B24281" s="5">
        <v>123744.49538470033</v>
      </c>
    </row>
    <row r="24282" spans="1:2" x14ac:dyDescent="0.25">
      <c r="A24282" s="11">
        <v>45179.739583259841</v>
      </c>
      <c r="B24282" s="5">
        <v>126094.13357247367</v>
      </c>
    </row>
    <row r="24283" spans="1:2" x14ac:dyDescent="0.25">
      <c r="A24283" s="11">
        <v>45179.749999926506</v>
      </c>
      <c r="B24283" s="5">
        <v>127936.29783394793</v>
      </c>
    </row>
    <row r="24284" spans="1:2" x14ac:dyDescent="0.25">
      <c r="A24284" s="11">
        <v>45179.76041659317</v>
      </c>
      <c r="B24284" s="5">
        <v>127090.43866187561</v>
      </c>
    </row>
    <row r="24285" spans="1:2" x14ac:dyDescent="0.25">
      <c r="A24285" s="11">
        <v>45179.770833259834</v>
      </c>
      <c r="B24285" s="5">
        <v>125984.90247494797</v>
      </c>
    </row>
    <row r="24286" spans="1:2" x14ac:dyDescent="0.25">
      <c r="A24286" s="11">
        <v>45179.781249926498</v>
      </c>
      <c r="B24286" s="5">
        <v>126460.32981805086</v>
      </c>
    </row>
    <row r="24287" spans="1:2" x14ac:dyDescent="0.25">
      <c r="A24287" s="11">
        <v>45179.791666593163</v>
      </c>
      <c r="B24287" s="5">
        <v>126975.81713419555</v>
      </c>
    </row>
    <row r="24288" spans="1:2" x14ac:dyDescent="0.25">
      <c r="A24288" s="11">
        <v>45179.802083259827</v>
      </c>
      <c r="B24288" s="5">
        <v>128143.4012519689</v>
      </c>
    </row>
    <row r="24289" spans="1:2" x14ac:dyDescent="0.25">
      <c r="A24289" s="11">
        <v>45179.812499926491</v>
      </c>
      <c r="B24289" s="5">
        <v>127095.99573607175</v>
      </c>
    </row>
    <row r="24290" spans="1:2" x14ac:dyDescent="0.25">
      <c r="A24290" s="11">
        <v>45179.822916593155</v>
      </c>
      <c r="B24290" s="5">
        <v>125519.83079064892</v>
      </c>
    </row>
    <row r="24291" spans="1:2" x14ac:dyDescent="0.25">
      <c r="A24291" s="11">
        <v>45179.833333259819</v>
      </c>
      <c r="B24291" s="5">
        <v>122025.43535349457</v>
      </c>
    </row>
    <row r="24292" spans="1:2" x14ac:dyDescent="0.25">
      <c r="A24292" s="11">
        <v>45179.843749926484</v>
      </c>
      <c r="B24292" s="5">
        <v>119019.79867764894</v>
      </c>
    </row>
    <row r="24293" spans="1:2" x14ac:dyDescent="0.25">
      <c r="A24293" s="11">
        <v>45179.854166593148</v>
      </c>
      <c r="B24293" s="5">
        <v>115610.57511789653</v>
      </c>
    </row>
    <row r="24294" spans="1:2" x14ac:dyDescent="0.25">
      <c r="A24294" s="11">
        <v>45179.864583259812</v>
      </c>
      <c r="B24294" s="5">
        <v>113414.523871247</v>
      </c>
    </row>
    <row r="24295" spans="1:2" x14ac:dyDescent="0.25">
      <c r="A24295" s="11">
        <v>45179.874999926476</v>
      </c>
      <c r="B24295" s="5">
        <v>111630.4058659994</v>
      </c>
    </row>
    <row r="24296" spans="1:2" x14ac:dyDescent="0.25">
      <c r="A24296" s="11">
        <v>45179.885416593141</v>
      </c>
      <c r="B24296" s="5">
        <v>109160.94996782417</v>
      </c>
    </row>
    <row r="24297" spans="1:2" x14ac:dyDescent="0.25">
      <c r="A24297" s="11">
        <v>45179.895833259805</v>
      </c>
      <c r="B24297" s="5">
        <v>106799.93868917461</v>
      </c>
    </row>
    <row r="24298" spans="1:2" x14ac:dyDescent="0.25">
      <c r="A24298" s="11">
        <v>45179.906249926469</v>
      </c>
      <c r="B24298" s="5">
        <v>104517.74997789651</v>
      </c>
    </row>
    <row r="24299" spans="1:2" x14ac:dyDescent="0.25">
      <c r="A24299" s="11">
        <v>45179.916666593133</v>
      </c>
      <c r="B24299" s="5">
        <v>101673.14072407177</v>
      </c>
    </row>
    <row r="24300" spans="1:2" x14ac:dyDescent="0.25">
      <c r="A24300" s="11">
        <v>45179.927083259798</v>
      </c>
      <c r="B24300" s="5">
        <v>100841.979362247</v>
      </c>
    </row>
    <row r="24301" spans="1:2" x14ac:dyDescent="0.25">
      <c r="A24301" s="11">
        <v>45179.937499926462</v>
      </c>
      <c r="B24301" s="5">
        <v>98080.949202246979</v>
      </c>
    </row>
    <row r="24302" spans="1:2" x14ac:dyDescent="0.25">
      <c r="A24302" s="11">
        <v>45179.947916593126</v>
      </c>
      <c r="B24302" s="5">
        <v>95506.827097246991</v>
      </c>
    </row>
    <row r="24303" spans="1:2" x14ac:dyDescent="0.25">
      <c r="A24303" s="11">
        <v>45179.95833325979</v>
      </c>
      <c r="B24303" s="5">
        <v>93785.647487793627</v>
      </c>
    </row>
    <row r="24304" spans="1:2" x14ac:dyDescent="0.25">
      <c r="A24304" s="11">
        <v>45179.968749926455</v>
      </c>
      <c r="B24304" s="5">
        <v>93475.448313370784</v>
      </c>
    </row>
    <row r="24305" spans="1:2" x14ac:dyDescent="0.25">
      <c r="A24305" s="11">
        <v>45179.979166593119</v>
      </c>
      <c r="B24305" s="5">
        <v>91693.786647020286</v>
      </c>
    </row>
    <row r="24306" spans="1:2" x14ac:dyDescent="0.25">
      <c r="A24306" s="11">
        <v>45179.989583259783</v>
      </c>
      <c r="B24306" s="5">
        <v>89682.612028443153</v>
      </c>
    </row>
    <row r="24307" spans="1:2" x14ac:dyDescent="0.25">
      <c r="A24307" s="11">
        <v>45179.999999926447</v>
      </c>
      <c r="B24307" s="5">
        <v>89143.426157195529</v>
      </c>
    </row>
    <row r="24308" spans="1:2" x14ac:dyDescent="0.25">
      <c r="A24308" s="11">
        <v>45180.010416593112</v>
      </c>
      <c r="B24308" s="5">
        <v>87623.797002370775</v>
      </c>
    </row>
    <row r="24309" spans="1:2" x14ac:dyDescent="0.25">
      <c r="A24309" s="11">
        <v>45180.020833259776</v>
      </c>
      <c r="B24309" s="5">
        <v>87622.74749419553</v>
      </c>
    </row>
    <row r="24310" spans="1:2" x14ac:dyDescent="0.25">
      <c r="A24310" s="11">
        <v>45180.03124992644</v>
      </c>
      <c r="B24310" s="5">
        <v>87194.928081546037</v>
      </c>
    </row>
    <row r="24311" spans="1:2" x14ac:dyDescent="0.25">
      <c r="A24311" s="11">
        <v>45180.041666593104</v>
      </c>
      <c r="B24311" s="5">
        <v>86144.51284719554</v>
      </c>
    </row>
    <row r="24312" spans="1:2" x14ac:dyDescent="0.25">
      <c r="A24312" s="11">
        <v>45180.052083259769</v>
      </c>
      <c r="B24312" s="5">
        <v>85785.996150370789</v>
      </c>
    </row>
    <row r="24313" spans="1:2" x14ac:dyDescent="0.25">
      <c r="A24313" s="11">
        <v>45180.062499926433</v>
      </c>
      <c r="B24313" s="5">
        <v>84886.257881546015</v>
      </c>
    </row>
    <row r="24314" spans="1:2" x14ac:dyDescent="0.25">
      <c r="A24314" s="11">
        <v>45180.072916593097</v>
      </c>
      <c r="B24314" s="5">
        <v>85187.989411721253</v>
      </c>
    </row>
    <row r="24315" spans="1:2" x14ac:dyDescent="0.25">
      <c r="A24315" s="11">
        <v>45180.083333259761</v>
      </c>
      <c r="B24315" s="5">
        <v>84752.813021824157</v>
      </c>
    </row>
    <row r="24316" spans="1:2" x14ac:dyDescent="0.25">
      <c r="A24316" s="11">
        <v>45180.093749926426</v>
      </c>
      <c r="B24316" s="5">
        <v>85221.385243071752</v>
      </c>
    </row>
    <row r="24317" spans="1:2" x14ac:dyDescent="0.25">
      <c r="A24317" s="11">
        <v>45180.10416659309</v>
      </c>
      <c r="B24317" s="5">
        <v>84788.414595648923</v>
      </c>
    </row>
    <row r="24318" spans="1:2" x14ac:dyDescent="0.25">
      <c r="A24318" s="11">
        <v>45180.114583259754</v>
      </c>
      <c r="B24318" s="5">
        <v>84978.29961407173</v>
      </c>
    </row>
    <row r="24319" spans="1:2" x14ac:dyDescent="0.25">
      <c r="A24319" s="11">
        <v>45180.124999926418</v>
      </c>
      <c r="B24319" s="5">
        <v>85366.684665648907</v>
      </c>
    </row>
    <row r="24320" spans="1:2" x14ac:dyDescent="0.25">
      <c r="A24320" s="11">
        <v>45180.135416593082</v>
      </c>
      <c r="B24320" s="5">
        <v>87540.234894071735</v>
      </c>
    </row>
    <row r="24321" spans="1:2" x14ac:dyDescent="0.25">
      <c r="A24321" s="11">
        <v>45180.145833259747</v>
      </c>
      <c r="B24321" s="5">
        <v>89033.738398422211</v>
      </c>
    </row>
    <row r="24322" spans="1:2" x14ac:dyDescent="0.25">
      <c r="A24322" s="11">
        <v>45180.156249926411</v>
      </c>
      <c r="B24322" s="5">
        <v>90082.619784422219</v>
      </c>
    </row>
    <row r="24323" spans="1:2" x14ac:dyDescent="0.25">
      <c r="A24323" s="11">
        <v>45180.166666593075</v>
      </c>
      <c r="B24323" s="5">
        <v>92873.739242772688</v>
      </c>
    </row>
    <row r="24324" spans="1:2" x14ac:dyDescent="0.25">
      <c r="A24324" s="11">
        <v>45180.177083259739</v>
      </c>
      <c r="B24324" s="5">
        <v>98136.111188123177</v>
      </c>
    </row>
    <row r="24325" spans="1:2" x14ac:dyDescent="0.25">
      <c r="A24325" s="11">
        <v>45180.187499926404</v>
      </c>
      <c r="B24325" s="5">
        <v>101217.74088494794</v>
      </c>
    </row>
    <row r="24326" spans="1:2" x14ac:dyDescent="0.25">
      <c r="A24326" s="11">
        <v>45180.197916593068</v>
      </c>
      <c r="B24326" s="5">
        <v>106030.21322619553</v>
      </c>
    </row>
    <row r="24327" spans="1:2" x14ac:dyDescent="0.25">
      <c r="A24327" s="11">
        <v>45180.208333259732</v>
      </c>
      <c r="B24327" s="5">
        <v>112501.38712837078</v>
      </c>
    </row>
    <row r="24328" spans="1:2" x14ac:dyDescent="0.25">
      <c r="A24328" s="11">
        <v>45180.218749926396</v>
      </c>
      <c r="B24328" s="5">
        <v>122729.52312837078</v>
      </c>
    </row>
    <row r="24329" spans="1:2" x14ac:dyDescent="0.25">
      <c r="A24329" s="11">
        <v>45180.229166593061</v>
      </c>
      <c r="B24329" s="5">
        <v>130786.59237137079</v>
      </c>
    </row>
    <row r="24330" spans="1:2" x14ac:dyDescent="0.25">
      <c r="A24330" s="11">
        <v>45180.239583259725</v>
      </c>
      <c r="B24330" s="5">
        <v>136011.10001729845</v>
      </c>
    </row>
    <row r="24331" spans="1:2" x14ac:dyDescent="0.25">
      <c r="A24331" s="11">
        <v>45180.249999926389</v>
      </c>
      <c r="B24331" s="5">
        <v>140464.65186812318</v>
      </c>
    </row>
    <row r="24332" spans="1:2" x14ac:dyDescent="0.25">
      <c r="A24332" s="11">
        <v>45180.260416593053</v>
      </c>
      <c r="B24332" s="5">
        <v>142951.43791572121</v>
      </c>
    </row>
    <row r="24333" spans="1:2" x14ac:dyDescent="0.25">
      <c r="A24333" s="11">
        <v>45180.270833259718</v>
      </c>
      <c r="B24333" s="5">
        <v>145853.01110929844</v>
      </c>
    </row>
    <row r="24334" spans="1:2" x14ac:dyDescent="0.25">
      <c r="A24334" s="11">
        <v>45180.281249926382</v>
      </c>
      <c r="B24334" s="5">
        <v>149087.13515472127</v>
      </c>
    </row>
    <row r="24335" spans="1:2" x14ac:dyDescent="0.25">
      <c r="A24335" s="11">
        <v>45180.291666593046</v>
      </c>
      <c r="B24335" s="5">
        <v>153075.93788964892</v>
      </c>
    </row>
    <row r="24336" spans="1:2" x14ac:dyDescent="0.25">
      <c r="A24336" s="11">
        <v>45180.30208325971</v>
      </c>
      <c r="B24336" s="5">
        <v>156965.73262447366</v>
      </c>
    </row>
    <row r="24337" spans="1:2" x14ac:dyDescent="0.25">
      <c r="A24337" s="11">
        <v>45180.312499926375</v>
      </c>
      <c r="B24337" s="5">
        <v>159291.7812471955</v>
      </c>
    </row>
    <row r="24338" spans="1:2" x14ac:dyDescent="0.25">
      <c r="A24338" s="11">
        <v>45180.322916593039</v>
      </c>
      <c r="B24338" s="5">
        <v>160745.69258989656</v>
      </c>
    </row>
    <row r="24339" spans="1:2" x14ac:dyDescent="0.25">
      <c r="A24339" s="11">
        <v>45180.333333259703</v>
      </c>
      <c r="B24339" s="5">
        <v>162159.94581084506</v>
      </c>
    </row>
    <row r="24340" spans="1:2" x14ac:dyDescent="0.25">
      <c r="A24340" s="11">
        <v>45180.343749926367</v>
      </c>
      <c r="B24340" s="5">
        <v>162615.99027026788</v>
      </c>
    </row>
    <row r="24341" spans="1:2" x14ac:dyDescent="0.25">
      <c r="A24341" s="11">
        <v>45180.354166593032</v>
      </c>
      <c r="B24341" s="5">
        <v>164669.99773089646</v>
      </c>
    </row>
    <row r="24342" spans="1:2" x14ac:dyDescent="0.25">
      <c r="A24342" s="11">
        <v>45180.364583259696</v>
      </c>
      <c r="B24342" s="5">
        <v>165636.53255309266</v>
      </c>
    </row>
    <row r="24343" spans="1:2" x14ac:dyDescent="0.25">
      <c r="A24343" s="11">
        <v>45180.37499992636</v>
      </c>
      <c r="B24343" s="5">
        <v>164854.48047691744</v>
      </c>
    </row>
    <row r="24344" spans="1:2" x14ac:dyDescent="0.25">
      <c r="A24344" s="11">
        <v>45180.385416593024</v>
      </c>
      <c r="B24344" s="5">
        <v>167873.81090066984</v>
      </c>
    </row>
    <row r="24345" spans="1:2" x14ac:dyDescent="0.25">
      <c r="A24345" s="11">
        <v>45180.395833259689</v>
      </c>
      <c r="B24345" s="5">
        <v>166539.89977044309</v>
      </c>
    </row>
    <row r="24346" spans="1:2" x14ac:dyDescent="0.25">
      <c r="A24346" s="11">
        <v>45180.406249926353</v>
      </c>
      <c r="B24346" s="5">
        <v>169093.49284402031</v>
      </c>
    </row>
    <row r="24347" spans="1:2" x14ac:dyDescent="0.25">
      <c r="A24347" s="11">
        <v>45180.416666593017</v>
      </c>
      <c r="B24347" s="5">
        <v>169710.2125260203</v>
      </c>
    </row>
    <row r="24348" spans="1:2" x14ac:dyDescent="0.25">
      <c r="A24348" s="11">
        <v>45180.427083259681</v>
      </c>
      <c r="B24348" s="5">
        <v>170130.21091126787</v>
      </c>
    </row>
    <row r="24349" spans="1:2" x14ac:dyDescent="0.25">
      <c r="A24349" s="11">
        <v>45180.437499926345</v>
      </c>
      <c r="B24349" s="5">
        <v>172717.68936066978</v>
      </c>
    </row>
    <row r="24350" spans="1:2" x14ac:dyDescent="0.25">
      <c r="A24350" s="11">
        <v>45180.44791659301</v>
      </c>
      <c r="B24350" s="5">
        <v>174086.23807542224</v>
      </c>
    </row>
    <row r="24351" spans="1:2" x14ac:dyDescent="0.25">
      <c r="A24351" s="11">
        <v>45180.458333259674</v>
      </c>
      <c r="B24351" s="5">
        <v>173492.07017262801</v>
      </c>
    </row>
    <row r="24352" spans="1:2" x14ac:dyDescent="0.25">
      <c r="A24352" s="11">
        <v>45180.468749926338</v>
      </c>
      <c r="B24352" s="5">
        <v>173021.53237770032</v>
      </c>
    </row>
    <row r="24353" spans="1:2" x14ac:dyDescent="0.25">
      <c r="A24353" s="11">
        <v>45180.479166593002</v>
      </c>
      <c r="B24353" s="5">
        <v>173924.6186935975</v>
      </c>
    </row>
    <row r="24354" spans="1:2" x14ac:dyDescent="0.25">
      <c r="A24354" s="11">
        <v>45180.489583259667</v>
      </c>
      <c r="B24354" s="5">
        <v>174198.89525927755</v>
      </c>
    </row>
    <row r="24355" spans="1:2" x14ac:dyDescent="0.25">
      <c r="A24355" s="11">
        <v>45180.499999926331</v>
      </c>
      <c r="B24355" s="5">
        <v>173846.4896180814</v>
      </c>
    </row>
    <row r="24356" spans="1:2" x14ac:dyDescent="0.25">
      <c r="A24356" s="11">
        <v>45180.510416592995</v>
      </c>
      <c r="B24356" s="5">
        <v>173117.39765555566</v>
      </c>
    </row>
    <row r="24357" spans="1:2" x14ac:dyDescent="0.25">
      <c r="A24357" s="11">
        <v>45180.520833259659</v>
      </c>
      <c r="B24357" s="5">
        <v>171795.99248006046</v>
      </c>
    </row>
    <row r="24358" spans="1:2" x14ac:dyDescent="0.25">
      <c r="A24358" s="11">
        <v>45180.531249926324</v>
      </c>
      <c r="B24358" s="5">
        <v>170508.19475549294</v>
      </c>
    </row>
    <row r="24359" spans="1:2" x14ac:dyDescent="0.25">
      <c r="A24359" s="11">
        <v>45180.541666592988</v>
      </c>
      <c r="B24359" s="5">
        <v>168546.66801371964</v>
      </c>
    </row>
    <row r="24360" spans="1:2" x14ac:dyDescent="0.25">
      <c r="A24360" s="11">
        <v>45180.552083259652</v>
      </c>
      <c r="B24360" s="5">
        <v>166245.47544447202</v>
      </c>
    </row>
    <row r="24361" spans="1:2" x14ac:dyDescent="0.25">
      <c r="A24361" s="11">
        <v>45180.562499926316</v>
      </c>
      <c r="B24361" s="5">
        <v>166191.70429697679</v>
      </c>
    </row>
    <row r="24362" spans="1:2" x14ac:dyDescent="0.25">
      <c r="A24362" s="11">
        <v>45180.572916592981</v>
      </c>
      <c r="B24362" s="5">
        <v>166730.46419847198</v>
      </c>
    </row>
    <row r="24363" spans="1:2" x14ac:dyDescent="0.25">
      <c r="A24363" s="11">
        <v>45180.583333259645</v>
      </c>
      <c r="B24363" s="5">
        <v>166152.21774965691</v>
      </c>
    </row>
    <row r="24364" spans="1:2" x14ac:dyDescent="0.25">
      <c r="A24364" s="11">
        <v>45180.593749926309</v>
      </c>
      <c r="B24364" s="5">
        <v>164392.33471848167</v>
      </c>
    </row>
    <row r="24365" spans="1:2" x14ac:dyDescent="0.25">
      <c r="A24365" s="11">
        <v>45180.604166592973</v>
      </c>
      <c r="B24365" s="5">
        <v>161298.17084416174</v>
      </c>
    </row>
    <row r="24366" spans="1:2" x14ac:dyDescent="0.25">
      <c r="A24366" s="11">
        <v>45180.614583259638</v>
      </c>
      <c r="B24366" s="5">
        <v>161797.00278126463</v>
      </c>
    </row>
    <row r="24367" spans="1:2" x14ac:dyDescent="0.25">
      <c r="A24367" s="11">
        <v>45180.624999926302</v>
      </c>
      <c r="B24367" s="5">
        <v>160188.41291831603</v>
      </c>
    </row>
    <row r="24368" spans="1:2" x14ac:dyDescent="0.25">
      <c r="A24368" s="11">
        <v>45180.635416592966</v>
      </c>
      <c r="B24368" s="5">
        <v>157543.97706816174</v>
      </c>
    </row>
    <row r="24369" spans="1:2" x14ac:dyDescent="0.25">
      <c r="A24369" s="11">
        <v>45180.64583325963</v>
      </c>
      <c r="B24369" s="5">
        <v>156504.36018414079</v>
      </c>
    </row>
    <row r="24370" spans="1:2" x14ac:dyDescent="0.25">
      <c r="A24370" s="11">
        <v>45180.656249926295</v>
      </c>
      <c r="B24370" s="5">
        <v>156295.32027281125</v>
      </c>
    </row>
    <row r="24371" spans="1:2" x14ac:dyDescent="0.25">
      <c r="A24371" s="11">
        <v>45180.666666592959</v>
      </c>
      <c r="B24371" s="5">
        <v>156519.68746296555</v>
      </c>
    </row>
    <row r="24372" spans="1:2" x14ac:dyDescent="0.25">
      <c r="A24372" s="11">
        <v>45180.677083259623</v>
      </c>
      <c r="B24372" s="5">
        <v>155362.09421463596</v>
      </c>
    </row>
    <row r="24373" spans="1:2" x14ac:dyDescent="0.25">
      <c r="A24373" s="11">
        <v>45180.687499926287</v>
      </c>
      <c r="B24373" s="5">
        <v>157389.48898149127</v>
      </c>
    </row>
    <row r="24374" spans="1:2" x14ac:dyDescent="0.25">
      <c r="A24374" s="11">
        <v>45180.697916592952</v>
      </c>
      <c r="B24374" s="5">
        <v>159874.85951188358</v>
      </c>
    </row>
    <row r="24375" spans="1:2" x14ac:dyDescent="0.25">
      <c r="A24375" s="11">
        <v>45180.708333259616</v>
      </c>
      <c r="B24375" s="5">
        <v>161650.30920475977</v>
      </c>
    </row>
    <row r="24376" spans="1:2" x14ac:dyDescent="0.25">
      <c r="A24376" s="11">
        <v>45180.71874992628</v>
      </c>
      <c r="B24376" s="5">
        <v>161371.30942183215</v>
      </c>
    </row>
    <row r="24377" spans="1:2" x14ac:dyDescent="0.25">
      <c r="A24377" s="11">
        <v>45180.729166592944</v>
      </c>
      <c r="B24377" s="5">
        <v>161185.34124183215</v>
      </c>
    </row>
    <row r="24378" spans="1:2" x14ac:dyDescent="0.25">
      <c r="A24378" s="11">
        <v>45180.739583259608</v>
      </c>
      <c r="B24378" s="5">
        <v>162151.91126442055</v>
      </c>
    </row>
    <row r="24379" spans="1:2" x14ac:dyDescent="0.25">
      <c r="A24379" s="11">
        <v>45180.749999926273</v>
      </c>
      <c r="B24379" s="5">
        <v>163852.55303184342</v>
      </c>
    </row>
    <row r="24380" spans="1:2" x14ac:dyDescent="0.25">
      <c r="A24380" s="11">
        <v>45180.760416592937</v>
      </c>
      <c r="B24380" s="5">
        <v>162210.21590583376</v>
      </c>
    </row>
    <row r="24381" spans="1:2" x14ac:dyDescent="0.25">
      <c r="A24381" s="11">
        <v>45180.770833259601</v>
      </c>
      <c r="B24381" s="5">
        <v>160602.56085510232</v>
      </c>
    </row>
    <row r="24382" spans="1:2" x14ac:dyDescent="0.25">
      <c r="A24382" s="11">
        <v>45180.781249926265</v>
      </c>
      <c r="B24382" s="5">
        <v>160375.66686075181</v>
      </c>
    </row>
    <row r="24383" spans="1:2" x14ac:dyDescent="0.25">
      <c r="A24383" s="11">
        <v>45180.79166659293</v>
      </c>
      <c r="B24383" s="5">
        <v>162105.89262537085</v>
      </c>
    </row>
    <row r="24384" spans="1:2" x14ac:dyDescent="0.25">
      <c r="A24384" s="11">
        <v>45180.802083259594</v>
      </c>
      <c r="B24384" s="5">
        <v>161110.43467859746</v>
      </c>
    </row>
    <row r="24385" spans="1:2" x14ac:dyDescent="0.25">
      <c r="A24385" s="11">
        <v>45180.812499926258</v>
      </c>
      <c r="B24385" s="5">
        <v>159551.12907477267</v>
      </c>
    </row>
    <row r="24386" spans="1:2" x14ac:dyDescent="0.25">
      <c r="A24386" s="11">
        <v>45180.822916592922</v>
      </c>
      <c r="B24386" s="5">
        <v>155188.88511594792</v>
      </c>
    </row>
    <row r="24387" spans="1:2" x14ac:dyDescent="0.25">
      <c r="A24387" s="11">
        <v>45180.833333259587</v>
      </c>
      <c r="B24387" s="5">
        <v>152051.49239570033</v>
      </c>
    </row>
    <row r="24388" spans="1:2" x14ac:dyDescent="0.25">
      <c r="A24388" s="11">
        <v>45180.843749926251</v>
      </c>
      <c r="B24388" s="5">
        <v>148005.48277194792</v>
      </c>
    </row>
    <row r="24389" spans="1:2" x14ac:dyDescent="0.25">
      <c r="A24389" s="11">
        <v>45180.854166592915</v>
      </c>
      <c r="B24389" s="5">
        <v>145025.33319787559</v>
      </c>
    </row>
    <row r="24390" spans="1:2" x14ac:dyDescent="0.25">
      <c r="A24390" s="11">
        <v>45180.864583259579</v>
      </c>
      <c r="B24390" s="5">
        <v>140732.82940394798</v>
      </c>
    </row>
    <row r="24391" spans="1:2" x14ac:dyDescent="0.25">
      <c r="A24391" s="11">
        <v>45180.874999926244</v>
      </c>
      <c r="B24391" s="5">
        <v>137017.70040887559</v>
      </c>
    </row>
    <row r="24392" spans="1:2" x14ac:dyDescent="0.25">
      <c r="A24392" s="11">
        <v>45180.885416592908</v>
      </c>
      <c r="B24392" s="5">
        <v>133007.14635712316</v>
      </c>
    </row>
    <row r="24393" spans="1:2" x14ac:dyDescent="0.25">
      <c r="A24393" s="11">
        <v>45180.895833259572</v>
      </c>
      <c r="B24393" s="5">
        <v>128996.68099470036</v>
      </c>
    </row>
    <row r="24394" spans="1:2" x14ac:dyDescent="0.25">
      <c r="A24394" s="11">
        <v>45180.906249926236</v>
      </c>
      <c r="B24394" s="5">
        <v>125510.96223529842</v>
      </c>
    </row>
    <row r="24395" spans="1:2" x14ac:dyDescent="0.25">
      <c r="A24395" s="11">
        <v>45180.916666592901</v>
      </c>
      <c r="B24395" s="5">
        <v>121649.4575858756</v>
      </c>
    </row>
    <row r="24396" spans="1:2" x14ac:dyDescent="0.25">
      <c r="A24396" s="11">
        <v>45180.927083259565</v>
      </c>
      <c r="B24396" s="5">
        <v>119356.30418129843</v>
      </c>
    </row>
    <row r="24397" spans="1:2" x14ac:dyDescent="0.25">
      <c r="A24397" s="11">
        <v>45180.937499926229</v>
      </c>
      <c r="B24397" s="5">
        <v>120327.06454229841</v>
      </c>
    </row>
    <row r="24398" spans="1:2" x14ac:dyDescent="0.25">
      <c r="A24398" s="11">
        <v>45180.947916592893</v>
      </c>
      <c r="B24398" s="5">
        <v>120245.31093437076</v>
      </c>
    </row>
    <row r="24399" spans="1:2" x14ac:dyDescent="0.25">
      <c r="A24399" s="11">
        <v>45180.958333259558</v>
      </c>
      <c r="B24399" s="5">
        <v>114078.85593864892</v>
      </c>
    </row>
    <row r="24400" spans="1:2" x14ac:dyDescent="0.25">
      <c r="A24400" s="11">
        <v>45180.968749926222</v>
      </c>
      <c r="B24400" s="5">
        <v>114648.2060168965</v>
      </c>
    </row>
    <row r="24401" spans="1:2" x14ac:dyDescent="0.25">
      <c r="A24401" s="11">
        <v>45180.979166592886</v>
      </c>
      <c r="B24401" s="5">
        <v>107596.96342354601</v>
      </c>
    </row>
    <row r="24402" spans="1:2" x14ac:dyDescent="0.25">
      <c r="A24402" s="11">
        <v>45180.98958325955</v>
      </c>
      <c r="B24402" s="5">
        <v>105481.24995096888</v>
      </c>
    </row>
    <row r="24403" spans="1:2" x14ac:dyDescent="0.25">
      <c r="A24403" s="11">
        <v>45180.999999926215</v>
      </c>
      <c r="B24403" s="5">
        <v>103339.16933947366</v>
      </c>
    </row>
    <row r="24404" spans="1:2" x14ac:dyDescent="0.25">
      <c r="A24404" s="11">
        <v>45181.010416592879</v>
      </c>
      <c r="B24404" s="5">
        <v>102165.52356296887</v>
      </c>
    </row>
    <row r="24405" spans="1:2" x14ac:dyDescent="0.25">
      <c r="A24405" s="11">
        <v>45181.020833259543</v>
      </c>
      <c r="B24405" s="5">
        <v>102629.73847447371</v>
      </c>
    </row>
    <row r="24406" spans="1:2" x14ac:dyDescent="0.25">
      <c r="A24406" s="11">
        <v>45181.031249926207</v>
      </c>
      <c r="B24406" s="5">
        <v>104761.92179864892</v>
      </c>
    </row>
    <row r="24407" spans="1:2" x14ac:dyDescent="0.25">
      <c r="A24407" s="11">
        <v>45181.041666592871</v>
      </c>
      <c r="B24407" s="5">
        <v>115760.088626546</v>
      </c>
    </row>
    <row r="24408" spans="1:2" x14ac:dyDescent="0.25">
      <c r="A24408" s="11">
        <v>45181.052083259536</v>
      </c>
      <c r="B24408" s="5">
        <v>106003.19913889651</v>
      </c>
    </row>
    <row r="24409" spans="1:2" x14ac:dyDescent="0.25">
      <c r="A24409" s="11">
        <v>45181.0624999262</v>
      </c>
      <c r="B24409" s="5">
        <v>100789.72027482413</v>
      </c>
    </row>
    <row r="24410" spans="1:2" x14ac:dyDescent="0.25">
      <c r="A24410" s="11">
        <v>45181.072916592864</v>
      </c>
      <c r="B24410" s="5">
        <v>117654.75570724696</v>
      </c>
    </row>
    <row r="24411" spans="1:2" x14ac:dyDescent="0.25">
      <c r="A24411" s="11">
        <v>45181.083333259528</v>
      </c>
      <c r="B24411" s="5">
        <v>141618.31695159749</v>
      </c>
    </row>
    <row r="24412" spans="1:2" x14ac:dyDescent="0.25">
      <c r="A24412" s="11">
        <v>45181.093749926193</v>
      </c>
      <c r="B24412" s="5">
        <v>133806.44081059744</v>
      </c>
    </row>
    <row r="24413" spans="1:2" x14ac:dyDescent="0.25">
      <c r="A24413" s="11">
        <v>45181.104166592857</v>
      </c>
      <c r="B24413" s="5">
        <v>117737.95851024702</v>
      </c>
    </row>
    <row r="24414" spans="1:2" x14ac:dyDescent="0.25">
      <c r="A24414" s="11">
        <v>45181.114583259521</v>
      </c>
      <c r="B24414" s="5">
        <v>112543.93809134986</v>
      </c>
    </row>
    <row r="24415" spans="1:2" x14ac:dyDescent="0.25">
      <c r="A24415" s="11">
        <v>45181.124999926185</v>
      </c>
      <c r="B24415" s="5">
        <v>99656.644849422213</v>
      </c>
    </row>
    <row r="24416" spans="1:2" x14ac:dyDescent="0.25">
      <c r="A24416" s="11">
        <v>45181.13541659285</v>
      </c>
      <c r="B24416" s="5">
        <v>100874.19572052512</v>
      </c>
    </row>
    <row r="24417" spans="1:2" x14ac:dyDescent="0.25">
      <c r="A24417" s="11">
        <v>45181.145833259514</v>
      </c>
      <c r="B24417" s="5">
        <v>101577.37604494797</v>
      </c>
    </row>
    <row r="24418" spans="1:2" x14ac:dyDescent="0.25">
      <c r="A24418" s="11">
        <v>45181.156249926178</v>
      </c>
      <c r="B24418" s="5">
        <v>104569.5963268756</v>
      </c>
    </row>
    <row r="24419" spans="1:2" x14ac:dyDescent="0.25">
      <c r="A24419" s="11">
        <v>45181.166666592842</v>
      </c>
      <c r="B24419" s="5">
        <v>125434.55649854601</v>
      </c>
    </row>
    <row r="24420" spans="1:2" x14ac:dyDescent="0.25">
      <c r="A24420" s="11">
        <v>45181.177083259507</v>
      </c>
      <c r="B24420" s="5">
        <v>114265.92231782414</v>
      </c>
    </row>
    <row r="24421" spans="1:2" x14ac:dyDescent="0.25">
      <c r="A24421" s="11">
        <v>45181.187499926171</v>
      </c>
      <c r="B24421" s="5">
        <v>114826.0144946489</v>
      </c>
    </row>
    <row r="24422" spans="1:2" x14ac:dyDescent="0.25">
      <c r="A24422" s="11">
        <v>45181.197916592835</v>
      </c>
      <c r="B24422" s="5">
        <v>118815.27790040131</v>
      </c>
    </row>
    <row r="24423" spans="1:2" x14ac:dyDescent="0.25">
      <c r="A24423" s="11">
        <v>45181.208333259499</v>
      </c>
      <c r="B24423" s="5">
        <v>124134.61614932898</v>
      </c>
    </row>
    <row r="24424" spans="1:2" x14ac:dyDescent="0.25">
      <c r="A24424" s="11">
        <v>45181.218749926164</v>
      </c>
      <c r="B24424" s="5">
        <v>133446.76684757654</v>
      </c>
    </row>
    <row r="24425" spans="1:2" x14ac:dyDescent="0.25">
      <c r="A24425" s="11">
        <v>45181.229166592828</v>
      </c>
      <c r="B24425" s="5">
        <v>139185.3535396489</v>
      </c>
    </row>
    <row r="24426" spans="1:2" x14ac:dyDescent="0.25">
      <c r="A24426" s="11">
        <v>45181.239583259492</v>
      </c>
      <c r="B24426" s="5">
        <v>142365.82779075179</v>
      </c>
    </row>
    <row r="24427" spans="1:2" x14ac:dyDescent="0.25">
      <c r="A24427" s="11">
        <v>45181.249999926156</v>
      </c>
      <c r="B24427" s="5">
        <v>144471.03498364892</v>
      </c>
    </row>
    <row r="24428" spans="1:2" x14ac:dyDescent="0.25">
      <c r="A24428" s="11">
        <v>45181.260416592821</v>
      </c>
      <c r="B24428" s="5">
        <v>147615.2198917518</v>
      </c>
    </row>
    <row r="24429" spans="1:2" x14ac:dyDescent="0.25">
      <c r="A24429" s="11">
        <v>45181.270833259485</v>
      </c>
      <c r="B24429" s="5">
        <v>150202.22148107173</v>
      </c>
    </row>
    <row r="24430" spans="1:2" x14ac:dyDescent="0.25">
      <c r="A24430" s="11">
        <v>45181.281249926149</v>
      </c>
      <c r="B24430" s="5">
        <v>154149.90989792702</v>
      </c>
    </row>
    <row r="24431" spans="1:2" x14ac:dyDescent="0.25">
      <c r="A24431" s="11">
        <v>45181.291666592813</v>
      </c>
      <c r="B24431" s="5">
        <v>158303.16971510224</v>
      </c>
    </row>
    <row r="24432" spans="1:2" x14ac:dyDescent="0.25">
      <c r="A24432" s="11">
        <v>45181.302083259478</v>
      </c>
      <c r="B24432" s="5">
        <v>162122.98509617464</v>
      </c>
    </row>
    <row r="24433" spans="1:2" x14ac:dyDescent="0.25">
      <c r="A24433" s="11">
        <v>45181.312499926142</v>
      </c>
      <c r="B24433" s="5">
        <v>165288.61729147367</v>
      </c>
    </row>
    <row r="24434" spans="1:2" x14ac:dyDescent="0.25">
      <c r="A24434" s="11">
        <v>45181.322916592806</v>
      </c>
      <c r="B24434" s="5">
        <v>167625.78532642219</v>
      </c>
    </row>
    <row r="24435" spans="1:2" x14ac:dyDescent="0.25">
      <c r="A24435" s="11">
        <v>45181.33333325947</v>
      </c>
      <c r="B24435" s="5">
        <v>168058.31574305083</v>
      </c>
    </row>
    <row r="24436" spans="1:2" x14ac:dyDescent="0.25">
      <c r="A24436" s="11">
        <v>45181.343749926134</v>
      </c>
      <c r="B24436" s="5">
        <v>169542.67869654601</v>
      </c>
    </row>
    <row r="24437" spans="1:2" x14ac:dyDescent="0.25">
      <c r="A24437" s="11">
        <v>45181.354166592799</v>
      </c>
      <c r="B24437" s="5">
        <v>170918.28224159742</v>
      </c>
    </row>
    <row r="24438" spans="1:2" x14ac:dyDescent="0.25">
      <c r="A24438" s="11">
        <v>45181.364583259463</v>
      </c>
      <c r="B24438" s="5">
        <v>173679.39736837079</v>
      </c>
    </row>
    <row r="24439" spans="1:2" x14ac:dyDescent="0.25">
      <c r="A24439" s="11">
        <v>45181.374999926127</v>
      </c>
      <c r="B24439" s="5">
        <v>175038.24949237079</v>
      </c>
    </row>
    <row r="24440" spans="1:2" x14ac:dyDescent="0.25">
      <c r="A24440" s="11">
        <v>45181.385416592791</v>
      </c>
      <c r="B24440" s="5">
        <v>176524.30511112316</v>
      </c>
    </row>
    <row r="24441" spans="1:2" x14ac:dyDescent="0.25">
      <c r="A24441" s="11">
        <v>45181.395833259456</v>
      </c>
      <c r="B24441" s="5">
        <v>175630.76634911468</v>
      </c>
    </row>
    <row r="24442" spans="1:2" x14ac:dyDescent="0.25">
      <c r="A24442" s="11">
        <v>45181.40624992612</v>
      </c>
      <c r="B24442" s="5">
        <v>175831.35359512101</v>
      </c>
    </row>
    <row r="24443" spans="1:2" x14ac:dyDescent="0.25">
      <c r="A24443" s="11">
        <v>45181.416666592784</v>
      </c>
      <c r="B24443" s="5">
        <v>180652.7469882984</v>
      </c>
    </row>
    <row r="24444" spans="1:2" x14ac:dyDescent="0.25">
      <c r="A24444" s="11">
        <v>45181.427083259448</v>
      </c>
      <c r="B24444" s="5">
        <v>175039.700955546</v>
      </c>
    </row>
    <row r="24445" spans="1:2" x14ac:dyDescent="0.25">
      <c r="A24445" s="11">
        <v>45181.437499926113</v>
      </c>
      <c r="B24445" s="5">
        <v>173619.27617694795</v>
      </c>
    </row>
    <row r="24446" spans="1:2" x14ac:dyDescent="0.25">
      <c r="A24446" s="11">
        <v>45181.447916592777</v>
      </c>
      <c r="B24446" s="5">
        <v>177297.52257970034</v>
      </c>
    </row>
    <row r="24447" spans="1:2" x14ac:dyDescent="0.25">
      <c r="A24447" s="11">
        <v>45181.458333259441</v>
      </c>
      <c r="B24447" s="5">
        <v>170918.65940240136</v>
      </c>
    </row>
    <row r="24448" spans="1:2" x14ac:dyDescent="0.25">
      <c r="A24448" s="11">
        <v>45181.468749926105</v>
      </c>
      <c r="B24448" s="5">
        <v>178827.45098247365</v>
      </c>
    </row>
    <row r="24449" spans="1:2" x14ac:dyDescent="0.25">
      <c r="A24449" s="11">
        <v>45181.47916659277</v>
      </c>
      <c r="B24449" s="5">
        <v>179203.63177037073</v>
      </c>
    </row>
    <row r="24450" spans="1:2" x14ac:dyDescent="0.25">
      <c r="A24450" s="11">
        <v>45181.489583259434</v>
      </c>
      <c r="B24450" s="5">
        <v>179537.81080929845</v>
      </c>
    </row>
    <row r="24451" spans="1:2" x14ac:dyDescent="0.25">
      <c r="A24451" s="11">
        <v>45181.499999926098</v>
      </c>
      <c r="B24451" s="5">
        <v>180445.64402659747</v>
      </c>
    </row>
    <row r="24452" spans="1:2" x14ac:dyDescent="0.25">
      <c r="A24452" s="11">
        <v>45181.510416592762</v>
      </c>
      <c r="B24452" s="5">
        <v>181847.94362107172</v>
      </c>
    </row>
    <row r="24453" spans="1:2" x14ac:dyDescent="0.25">
      <c r="A24453" s="11">
        <v>45181.520833259427</v>
      </c>
      <c r="B24453" s="5">
        <v>180025.94197831929</v>
      </c>
    </row>
    <row r="24454" spans="1:2" x14ac:dyDescent="0.25">
      <c r="A24454" s="11">
        <v>45181.531249926091</v>
      </c>
      <c r="B24454" s="5">
        <v>180274.47985307177</v>
      </c>
    </row>
    <row r="24455" spans="1:2" x14ac:dyDescent="0.25">
      <c r="A24455" s="11">
        <v>45181.541666592755</v>
      </c>
      <c r="B24455" s="5">
        <v>176963.01794454598</v>
      </c>
    </row>
    <row r="24456" spans="1:2" x14ac:dyDescent="0.25">
      <c r="A24456" s="11">
        <v>45181.552083259419</v>
      </c>
      <c r="B24456" s="5">
        <v>175629.79546772127</v>
      </c>
    </row>
    <row r="24457" spans="1:2" x14ac:dyDescent="0.25">
      <c r="A24457" s="11">
        <v>45181.562499926084</v>
      </c>
      <c r="B24457" s="5">
        <v>176458.05126179362</v>
      </c>
    </row>
    <row r="24458" spans="1:2" x14ac:dyDescent="0.25">
      <c r="A24458" s="11">
        <v>45181.572916592748</v>
      </c>
      <c r="B24458" s="5">
        <v>175796.67587872132</v>
      </c>
    </row>
    <row r="24459" spans="1:2" x14ac:dyDescent="0.25">
      <c r="A24459" s="11">
        <v>45181.583333259412</v>
      </c>
      <c r="B24459" s="5">
        <v>174223.5368058965</v>
      </c>
    </row>
    <row r="24460" spans="1:2" x14ac:dyDescent="0.25">
      <c r="A24460" s="11">
        <v>45181.593749926076</v>
      </c>
      <c r="B24460" s="5">
        <v>173398.6218399689</v>
      </c>
    </row>
    <row r="24461" spans="1:2" x14ac:dyDescent="0.25">
      <c r="A24461" s="11">
        <v>45181.604166592741</v>
      </c>
      <c r="B24461" s="5">
        <v>171604.67699972127</v>
      </c>
    </row>
    <row r="24462" spans="1:2" x14ac:dyDescent="0.25">
      <c r="A24462" s="11">
        <v>45181.614583259405</v>
      </c>
      <c r="B24462" s="5">
        <v>169833.99806331936</v>
      </c>
    </row>
    <row r="24463" spans="1:2" x14ac:dyDescent="0.25">
      <c r="A24463" s="11">
        <v>45181.624999926069</v>
      </c>
      <c r="B24463" s="5">
        <v>167064.33006461838</v>
      </c>
    </row>
    <row r="24464" spans="1:2" x14ac:dyDescent="0.25">
      <c r="A24464" s="11">
        <v>45181.635416592733</v>
      </c>
      <c r="B24464" s="5">
        <v>171094.54744196881</v>
      </c>
    </row>
    <row r="24465" spans="1:2" x14ac:dyDescent="0.25">
      <c r="A24465" s="11">
        <v>45181.645833259397</v>
      </c>
      <c r="B24465" s="5">
        <v>171614.45552161839</v>
      </c>
    </row>
    <row r="24466" spans="1:2" x14ac:dyDescent="0.25">
      <c r="A24466" s="11">
        <v>45181.656249926062</v>
      </c>
      <c r="B24466" s="5">
        <v>169044.64595154603</v>
      </c>
    </row>
    <row r="24467" spans="1:2" x14ac:dyDescent="0.25">
      <c r="A24467" s="11">
        <v>45181.666666592726</v>
      </c>
      <c r="B24467" s="5">
        <v>167218.26523226794</v>
      </c>
    </row>
    <row r="24468" spans="1:2" x14ac:dyDescent="0.25">
      <c r="A24468" s="11">
        <v>45181.67708325939</v>
      </c>
      <c r="B24468" s="5">
        <v>171025.50164461834</v>
      </c>
    </row>
    <row r="24469" spans="1:2" x14ac:dyDescent="0.25">
      <c r="A24469" s="11">
        <v>45181.687499926054</v>
      </c>
      <c r="B24469" s="5">
        <v>170741.02384854606</v>
      </c>
    </row>
    <row r="24470" spans="1:2" x14ac:dyDescent="0.25">
      <c r="A24470" s="11">
        <v>45181.697916592719</v>
      </c>
      <c r="B24470" s="5">
        <v>168504.24411261835</v>
      </c>
    </row>
    <row r="24471" spans="1:2" x14ac:dyDescent="0.25">
      <c r="A24471" s="11">
        <v>45181.708333259383</v>
      </c>
      <c r="B24471" s="5">
        <v>169121.63622824702</v>
      </c>
    </row>
    <row r="24472" spans="1:2" x14ac:dyDescent="0.25">
      <c r="A24472" s="11">
        <v>45181.718749926047</v>
      </c>
      <c r="B24472" s="5">
        <v>170117.12799214409</v>
      </c>
    </row>
    <row r="24473" spans="1:2" x14ac:dyDescent="0.25">
      <c r="A24473" s="11">
        <v>45181.729166592711</v>
      </c>
      <c r="B24473" s="5">
        <v>169995.07594207171</v>
      </c>
    </row>
    <row r="24474" spans="1:2" x14ac:dyDescent="0.25">
      <c r="A24474" s="11">
        <v>45181.739583259376</v>
      </c>
      <c r="B24474" s="5">
        <v>169415.63451966975</v>
      </c>
    </row>
    <row r="24475" spans="1:2" x14ac:dyDescent="0.25">
      <c r="A24475" s="11">
        <v>45181.74999992604</v>
      </c>
      <c r="B24475" s="5">
        <v>169053.52656084517</v>
      </c>
    </row>
    <row r="24476" spans="1:2" x14ac:dyDescent="0.25">
      <c r="A24476" s="11">
        <v>45181.760416592704</v>
      </c>
      <c r="B24476" s="5">
        <v>165930.92890784508</v>
      </c>
    </row>
    <row r="24477" spans="1:2" x14ac:dyDescent="0.25">
      <c r="A24477" s="11">
        <v>45181.770833259368</v>
      </c>
      <c r="B24477" s="5">
        <v>163229.92726337077</v>
      </c>
    </row>
    <row r="24478" spans="1:2" x14ac:dyDescent="0.25">
      <c r="A24478" s="11">
        <v>45181.781249926033</v>
      </c>
      <c r="B24478" s="5">
        <v>163092.60810777268</v>
      </c>
    </row>
    <row r="24479" spans="1:2" x14ac:dyDescent="0.25">
      <c r="A24479" s="11">
        <v>45181.791666592697</v>
      </c>
      <c r="B24479" s="5">
        <v>163922.93388796886</v>
      </c>
    </row>
    <row r="24480" spans="1:2" x14ac:dyDescent="0.25">
      <c r="A24480" s="11">
        <v>45181.802083259361</v>
      </c>
      <c r="B24480" s="5">
        <v>164478.72746594794</v>
      </c>
    </row>
    <row r="24481" spans="1:2" x14ac:dyDescent="0.25">
      <c r="A24481" s="11">
        <v>45181.812499926025</v>
      </c>
      <c r="B24481" s="5">
        <v>161182.38917447365</v>
      </c>
    </row>
    <row r="24482" spans="1:2" x14ac:dyDescent="0.25">
      <c r="A24482" s="11">
        <v>45181.82291659269</v>
      </c>
      <c r="B24482" s="5">
        <v>158874.846549546</v>
      </c>
    </row>
    <row r="24483" spans="1:2" x14ac:dyDescent="0.25">
      <c r="A24483" s="11">
        <v>45181.833333259354</v>
      </c>
      <c r="B24483" s="5">
        <v>155921.09781147365</v>
      </c>
    </row>
    <row r="24484" spans="1:2" x14ac:dyDescent="0.25">
      <c r="A24484" s="11">
        <v>45181.843749926018</v>
      </c>
      <c r="B24484" s="5">
        <v>153448.40861072124</v>
      </c>
    </row>
    <row r="24485" spans="1:2" x14ac:dyDescent="0.25">
      <c r="A24485" s="11">
        <v>45181.854166592682</v>
      </c>
      <c r="B24485" s="5">
        <v>149797.66381447372</v>
      </c>
    </row>
    <row r="24486" spans="1:2" x14ac:dyDescent="0.25">
      <c r="A24486" s="11">
        <v>45181.864583259347</v>
      </c>
      <c r="B24486" s="5">
        <v>145657.11802672126</v>
      </c>
    </row>
    <row r="24487" spans="1:2" x14ac:dyDescent="0.25">
      <c r="A24487" s="11">
        <v>45181.874999926011</v>
      </c>
      <c r="B24487" s="5">
        <v>142893.09741796882</v>
      </c>
    </row>
    <row r="24488" spans="1:2" x14ac:dyDescent="0.25">
      <c r="A24488" s="11">
        <v>45181.885416592675</v>
      </c>
      <c r="B24488" s="5">
        <v>137960.01797089647</v>
      </c>
    </row>
    <row r="24489" spans="1:2" x14ac:dyDescent="0.25">
      <c r="A24489" s="11">
        <v>45181.895833259339</v>
      </c>
      <c r="B24489" s="5">
        <v>133371.18748896883</v>
      </c>
    </row>
    <row r="24490" spans="1:2" x14ac:dyDescent="0.25">
      <c r="A24490" s="11">
        <v>45181.906249926004</v>
      </c>
      <c r="B24490" s="5">
        <v>130011.16818307176</v>
      </c>
    </row>
    <row r="24491" spans="1:2" x14ac:dyDescent="0.25">
      <c r="A24491" s="11">
        <v>45181.916666592668</v>
      </c>
      <c r="B24491" s="5">
        <v>126190.70792489647</v>
      </c>
    </row>
    <row r="24492" spans="1:2" x14ac:dyDescent="0.25">
      <c r="A24492" s="11">
        <v>45181.927083259332</v>
      </c>
      <c r="B24492" s="5">
        <v>121351.51366214411</v>
      </c>
    </row>
    <row r="24493" spans="1:2" x14ac:dyDescent="0.25">
      <c r="A24493" s="11">
        <v>45181.937499925996</v>
      </c>
      <c r="B24493" s="5">
        <v>118512.55350707175</v>
      </c>
    </row>
    <row r="24494" spans="1:2" x14ac:dyDescent="0.25">
      <c r="A24494" s="11">
        <v>45181.94791659266</v>
      </c>
      <c r="B24494" s="5">
        <v>116822.53823389651</v>
      </c>
    </row>
    <row r="24495" spans="1:2" x14ac:dyDescent="0.25">
      <c r="A24495" s="11">
        <v>45181.958333259325</v>
      </c>
      <c r="B24495" s="5">
        <v>114194.19441905085</v>
      </c>
    </row>
    <row r="24496" spans="1:2" x14ac:dyDescent="0.25">
      <c r="A24496" s="11">
        <v>45181.968749925989</v>
      </c>
      <c r="B24496" s="5">
        <v>112990.81849612319</v>
      </c>
    </row>
    <row r="24497" spans="1:2" x14ac:dyDescent="0.25">
      <c r="A24497" s="11">
        <v>45181.979166592653</v>
      </c>
      <c r="B24497" s="5">
        <v>110609.51305570037</v>
      </c>
    </row>
    <row r="24498" spans="1:2" x14ac:dyDescent="0.25">
      <c r="A24498" s="11">
        <v>45181.989583259317</v>
      </c>
      <c r="B24498" s="5">
        <v>108343.65046770034</v>
      </c>
    </row>
    <row r="24499" spans="1:2" x14ac:dyDescent="0.25">
      <c r="A24499" s="11">
        <v>45181.999999925982</v>
      </c>
      <c r="B24499" s="5">
        <v>107973.74761994794</v>
      </c>
    </row>
    <row r="24500" spans="1:2" x14ac:dyDescent="0.25">
      <c r="A24500" s="11">
        <v>45182.010416592646</v>
      </c>
      <c r="B24500" s="5">
        <v>107401.8431181232</v>
      </c>
    </row>
    <row r="24501" spans="1:2" x14ac:dyDescent="0.25">
      <c r="A24501" s="11">
        <v>45182.02083325931</v>
      </c>
      <c r="B24501" s="5">
        <v>106327.63261070036</v>
      </c>
    </row>
    <row r="24502" spans="1:2" x14ac:dyDescent="0.25">
      <c r="A24502" s="11">
        <v>45182.031249925974</v>
      </c>
      <c r="B24502" s="5">
        <v>106921.72152805087</v>
      </c>
    </row>
    <row r="24503" spans="1:2" x14ac:dyDescent="0.25">
      <c r="A24503" s="11">
        <v>45182.041666592639</v>
      </c>
      <c r="B24503" s="5">
        <v>103920.44171470037</v>
      </c>
    </row>
    <row r="24504" spans="1:2" x14ac:dyDescent="0.25">
      <c r="A24504" s="11">
        <v>45182.052083259303</v>
      </c>
      <c r="B24504" s="5">
        <v>104553.22808087559</v>
      </c>
    </row>
    <row r="24505" spans="1:2" x14ac:dyDescent="0.25">
      <c r="A24505" s="11">
        <v>45182.062499925967</v>
      </c>
      <c r="B24505" s="5">
        <v>103953.07335005086</v>
      </c>
    </row>
    <row r="24506" spans="1:2" x14ac:dyDescent="0.25">
      <c r="A24506" s="11">
        <v>45182.072916592631</v>
      </c>
      <c r="B24506" s="5">
        <v>104484.01896747368</v>
      </c>
    </row>
    <row r="24507" spans="1:2" x14ac:dyDescent="0.25">
      <c r="A24507" s="11">
        <v>45182.083333259296</v>
      </c>
      <c r="B24507" s="5">
        <v>104423.21260057657</v>
      </c>
    </row>
    <row r="24508" spans="1:2" x14ac:dyDescent="0.25">
      <c r="A24508" s="11">
        <v>45182.09374992596</v>
      </c>
      <c r="B24508" s="5">
        <v>105376.39158957657</v>
      </c>
    </row>
    <row r="24509" spans="1:2" x14ac:dyDescent="0.25">
      <c r="A24509" s="11">
        <v>45182.104166592624</v>
      </c>
      <c r="B24509" s="5">
        <v>104526.94180047368</v>
      </c>
    </row>
    <row r="24510" spans="1:2" x14ac:dyDescent="0.25">
      <c r="A24510" s="11">
        <v>45182.114583259288</v>
      </c>
      <c r="B24510" s="5">
        <v>105272.39925157654</v>
      </c>
    </row>
    <row r="24511" spans="1:2" x14ac:dyDescent="0.25">
      <c r="A24511" s="11">
        <v>45182.124999925953</v>
      </c>
      <c r="B24511" s="5">
        <v>104843.12716215372</v>
      </c>
    </row>
    <row r="24512" spans="1:2" x14ac:dyDescent="0.25">
      <c r="A24512" s="11">
        <v>45182.135416592617</v>
      </c>
      <c r="B24512" s="5">
        <v>107432.58844550421</v>
      </c>
    </row>
    <row r="24513" spans="1:2" x14ac:dyDescent="0.25">
      <c r="A24513" s="11">
        <v>45182.145833259281</v>
      </c>
      <c r="B24513" s="5">
        <v>108388.53279710225</v>
      </c>
    </row>
    <row r="24514" spans="1:2" x14ac:dyDescent="0.25">
      <c r="A24514" s="11">
        <v>45182.156249925945</v>
      </c>
      <c r="B24514" s="5">
        <v>110184.40524210231</v>
      </c>
    </row>
    <row r="24515" spans="1:2" x14ac:dyDescent="0.25">
      <c r="A24515" s="11">
        <v>45182.16666659261</v>
      </c>
      <c r="B24515" s="5">
        <v>115953.00496420517</v>
      </c>
    </row>
    <row r="24516" spans="1:2" x14ac:dyDescent="0.25">
      <c r="A24516" s="11">
        <v>45182.177083259274</v>
      </c>
      <c r="B24516" s="5">
        <v>119981.41362080326</v>
      </c>
    </row>
    <row r="24517" spans="1:2" x14ac:dyDescent="0.25">
      <c r="A24517" s="11">
        <v>45182.187499925938</v>
      </c>
      <c r="B24517" s="5">
        <v>128147.50821720518</v>
      </c>
    </row>
    <row r="24518" spans="1:2" x14ac:dyDescent="0.25">
      <c r="A24518" s="11">
        <v>45182.197916592602</v>
      </c>
      <c r="B24518" s="5">
        <v>139257.41173787563</v>
      </c>
    </row>
    <row r="24519" spans="1:2" x14ac:dyDescent="0.25">
      <c r="A24519" s="11">
        <v>45182.208333259267</v>
      </c>
      <c r="B24519" s="5">
        <v>138341.40115862802</v>
      </c>
    </row>
    <row r="24520" spans="1:2" x14ac:dyDescent="0.25">
      <c r="A24520" s="11">
        <v>45182.218749925931</v>
      </c>
      <c r="B24520" s="5">
        <v>138123.83284462799</v>
      </c>
    </row>
    <row r="24521" spans="1:2" x14ac:dyDescent="0.25">
      <c r="A24521" s="11">
        <v>45182.229166592595</v>
      </c>
      <c r="B24521" s="5">
        <v>144175.34502462804</v>
      </c>
    </row>
    <row r="24522" spans="1:2" x14ac:dyDescent="0.25">
      <c r="A24522" s="11">
        <v>45182.239583259259</v>
      </c>
      <c r="B24522" s="5">
        <v>152019.90460697853</v>
      </c>
    </row>
    <row r="24523" spans="1:2" x14ac:dyDescent="0.25">
      <c r="A24523" s="11">
        <v>45182.249999925923</v>
      </c>
      <c r="B24523" s="5">
        <v>163365.822216628</v>
      </c>
    </row>
    <row r="24524" spans="1:2" x14ac:dyDescent="0.25">
      <c r="A24524" s="11">
        <v>45182.260416592588</v>
      </c>
      <c r="B24524" s="5">
        <v>166500.07113297848</v>
      </c>
    </row>
    <row r="24525" spans="1:2" x14ac:dyDescent="0.25">
      <c r="A24525" s="11">
        <v>45182.270833259252</v>
      </c>
      <c r="B24525" s="5">
        <v>173250.82082305086</v>
      </c>
    </row>
    <row r="24526" spans="1:2" x14ac:dyDescent="0.25">
      <c r="A24526" s="11">
        <v>45182.281249925916</v>
      </c>
      <c r="B24526" s="5">
        <v>165011.09185415372</v>
      </c>
    </row>
    <row r="24527" spans="1:2" x14ac:dyDescent="0.25">
      <c r="A24527" s="11">
        <v>45182.29166659258</v>
      </c>
      <c r="B24527" s="5">
        <v>169885.77575582417</v>
      </c>
    </row>
    <row r="24528" spans="1:2" x14ac:dyDescent="0.25">
      <c r="A24528" s="11">
        <v>45182.302083259245</v>
      </c>
      <c r="B24528" s="5">
        <v>168582.12104540135</v>
      </c>
    </row>
    <row r="24529" spans="1:2" x14ac:dyDescent="0.25">
      <c r="A24529" s="11">
        <v>45182.312499925909</v>
      </c>
      <c r="B24529" s="5">
        <v>170840.68388487559</v>
      </c>
    </row>
    <row r="24530" spans="1:2" x14ac:dyDescent="0.25">
      <c r="A24530" s="11">
        <v>45182.322916592573</v>
      </c>
      <c r="B24530" s="5">
        <v>178308.55969664891</v>
      </c>
    </row>
    <row r="24531" spans="1:2" x14ac:dyDescent="0.25">
      <c r="A24531" s="11">
        <v>45182.333333259237</v>
      </c>
      <c r="B24531" s="5">
        <v>190463.85417952511</v>
      </c>
    </row>
    <row r="24532" spans="1:2" x14ac:dyDescent="0.25">
      <c r="A24532" s="11">
        <v>45182.343749925902</v>
      </c>
      <c r="B24532" s="5">
        <v>203821.7191857727</v>
      </c>
    </row>
    <row r="24533" spans="1:2" x14ac:dyDescent="0.25">
      <c r="A24533" s="11">
        <v>45182.354166592566</v>
      </c>
      <c r="B24533" s="5">
        <v>216249.69533482415</v>
      </c>
    </row>
    <row r="24534" spans="1:2" x14ac:dyDescent="0.25">
      <c r="A24534" s="11">
        <v>45182.36458325923</v>
      </c>
      <c r="B24534" s="5">
        <v>213013.55586784508</v>
      </c>
    </row>
    <row r="24535" spans="1:2" x14ac:dyDescent="0.25">
      <c r="A24535" s="11">
        <v>45182.374999925894</v>
      </c>
      <c r="B24535" s="5">
        <v>189616.16599934988</v>
      </c>
    </row>
    <row r="24536" spans="1:2" x14ac:dyDescent="0.25">
      <c r="A24536" s="11">
        <v>45182.385416592559</v>
      </c>
      <c r="B24536" s="5">
        <v>184789.00908034988</v>
      </c>
    </row>
    <row r="24537" spans="1:2" x14ac:dyDescent="0.25">
      <c r="A24537" s="11">
        <v>45182.395833259223</v>
      </c>
      <c r="B24537" s="5">
        <v>185293.10172512315</v>
      </c>
    </row>
    <row r="24538" spans="1:2" x14ac:dyDescent="0.25">
      <c r="A24538" s="11">
        <v>45182.406249925887</v>
      </c>
      <c r="B24538" s="5">
        <v>182170.05736194793</v>
      </c>
    </row>
    <row r="24539" spans="1:2" x14ac:dyDescent="0.25">
      <c r="A24539" s="11">
        <v>45182.416666592551</v>
      </c>
      <c r="B24539" s="5">
        <v>179928.07738577272</v>
      </c>
    </row>
    <row r="24540" spans="1:2" x14ac:dyDescent="0.25">
      <c r="A24540" s="11">
        <v>45182.427083259216</v>
      </c>
      <c r="B24540" s="5">
        <v>179029.53842619553</v>
      </c>
    </row>
    <row r="24541" spans="1:2" x14ac:dyDescent="0.25">
      <c r="A24541" s="11">
        <v>45182.43749992588</v>
      </c>
      <c r="B24541" s="5">
        <v>180938.55670334992</v>
      </c>
    </row>
    <row r="24542" spans="1:2" x14ac:dyDescent="0.25">
      <c r="A24542" s="11">
        <v>45182.447916592544</v>
      </c>
      <c r="B24542" s="5">
        <v>181128.58932559745</v>
      </c>
    </row>
    <row r="24543" spans="1:2" x14ac:dyDescent="0.25">
      <c r="A24543" s="11">
        <v>45182.458333259208</v>
      </c>
      <c r="B24543" s="5">
        <v>182255.99856212316</v>
      </c>
    </row>
    <row r="24544" spans="1:2" x14ac:dyDescent="0.25">
      <c r="A24544" s="11">
        <v>45182.468749925873</v>
      </c>
      <c r="B24544" s="5">
        <v>181469.98689112315</v>
      </c>
    </row>
    <row r="24545" spans="1:2" x14ac:dyDescent="0.25">
      <c r="A24545" s="11">
        <v>45182.479166592537</v>
      </c>
      <c r="B24545" s="5">
        <v>183280.07989677272</v>
      </c>
    </row>
    <row r="24546" spans="1:2" x14ac:dyDescent="0.25">
      <c r="A24546" s="11">
        <v>45182.489583259201</v>
      </c>
      <c r="B24546" s="5">
        <v>180414.8134367727</v>
      </c>
    </row>
    <row r="24547" spans="1:2" x14ac:dyDescent="0.25">
      <c r="A24547" s="11">
        <v>45182.499999925865</v>
      </c>
      <c r="B24547" s="5">
        <v>179080.49025489649</v>
      </c>
    </row>
    <row r="24548" spans="1:2" x14ac:dyDescent="0.25">
      <c r="A24548" s="11">
        <v>45182.51041659253</v>
      </c>
      <c r="B24548" s="5">
        <v>179297.80076129845</v>
      </c>
    </row>
    <row r="24549" spans="1:2" x14ac:dyDescent="0.25">
      <c r="A24549" s="11">
        <v>45182.520833259194</v>
      </c>
      <c r="B24549" s="5">
        <v>182247.32526872127</v>
      </c>
    </row>
    <row r="24550" spans="1:2" x14ac:dyDescent="0.25">
      <c r="A24550" s="11">
        <v>45182.531249925858</v>
      </c>
      <c r="B24550" s="5">
        <v>184984.44525572128</v>
      </c>
    </row>
    <row r="24551" spans="1:2" x14ac:dyDescent="0.25">
      <c r="A24551" s="11">
        <v>45182.541666592522</v>
      </c>
      <c r="B24551" s="5">
        <v>201197.43249694793</v>
      </c>
    </row>
    <row r="24552" spans="1:2" x14ac:dyDescent="0.25">
      <c r="A24552" s="11">
        <v>45182.552083259186</v>
      </c>
      <c r="B24552" s="5">
        <v>222335.76008537077</v>
      </c>
    </row>
    <row r="24553" spans="1:2" x14ac:dyDescent="0.25">
      <c r="A24553" s="11">
        <v>45182.562499925851</v>
      </c>
      <c r="B24553" s="5">
        <v>188890.43116419556</v>
      </c>
    </row>
    <row r="24554" spans="1:2" x14ac:dyDescent="0.25">
      <c r="A24554" s="11">
        <v>45182.572916592515</v>
      </c>
      <c r="B24554" s="5">
        <v>186940.31584444313</v>
      </c>
    </row>
    <row r="24555" spans="1:2" x14ac:dyDescent="0.25">
      <c r="A24555" s="11">
        <v>45182.583333259179</v>
      </c>
      <c r="B24555" s="5">
        <v>185327.08012437081</v>
      </c>
    </row>
    <row r="24556" spans="1:2" x14ac:dyDescent="0.25">
      <c r="A24556" s="11">
        <v>45182.593749925843</v>
      </c>
      <c r="B24556" s="5">
        <v>175716.4361833708</v>
      </c>
    </row>
    <row r="24557" spans="1:2" x14ac:dyDescent="0.25">
      <c r="A24557" s="11">
        <v>45182.604166592508</v>
      </c>
      <c r="B24557" s="5">
        <v>171529.39571937075</v>
      </c>
    </row>
    <row r="24558" spans="1:2" x14ac:dyDescent="0.25">
      <c r="A24558" s="11">
        <v>45182.614583259172</v>
      </c>
      <c r="B24558" s="5">
        <v>167722.45189996887</v>
      </c>
    </row>
    <row r="24559" spans="1:2" x14ac:dyDescent="0.25">
      <c r="A24559" s="11">
        <v>45182.624999925836</v>
      </c>
      <c r="B24559" s="5">
        <v>167878.33834602029</v>
      </c>
    </row>
    <row r="24560" spans="1:2" x14ac:dyDescent="0.25">
      <c r="A24560" s="11">
        <v>45182.6354165925</v>
      </c>
      <c r="B24560" s="5">
        <v>169042.04938561839</v>
      </c>
    </row>
    <row r="24561" spans="1:2" x14ac:dyDescent="0.25">
      <c r="A24561" s="11">
        <v>45182.645833259165</v>
      </c>
      <c r="B24561" s="5">
        <v>173776.21602202032</v>
      </c>
    </row>
    <row r="24562" spans="1:2" x14ac:dyDescent="0.25">
      <c r="A24562" s="11">
        <v>45182.656249925829</v>
      </c>
      <c r="B24562" s="5">
        <v>192248.89256544309</v>
      </c>
    </row>
    <row r="24563" spans="1:2" x14ac:dyDescent="0.25">
      <c r="A24563" s="11">
        <v>45182.666666592493</v>
      </c>
      <c r="B24563" s="5">
        <v>165324.97454691742</v>
      </c>
    </row>
    <row r="24564" spans="1:2" x14ac:dyDescent="0.25">
      <c r="A24564" s="11">
        <v>45182.677083259157</v>
      </c>
      <c r="B24564" s="5">
        <v>167595.14884226792</v>
      </c>
    </row>
    <row r="24565" spans="1:2" x14ac:dyDescent="0.25">
      <c r="A24565" s="11">
        <v>45182.687499925822</v>
      </c>
      <c r="B24565" s="5">
        <v>161813.97959444317</v>
      </c>
    </row>
    <row r="24566" spans="1:2" x14ac:dyDescent="0.25">
      <c r="A24566" s="11">
        <v>45182.697916592486</v>
      </c>
      <c r="B24566" s="5">
        <v>162286.88488302028</v>
      </c>
    </row>
    <row r="24567" spans="1:2" x14ac:dyDescent="0.25">
      <c r="A24567" s="11">
        <v>45182.70833325915</v>
      </c>
      <c r="B24567" s="5">
        <v>163034.93961614411</v>
      </c>
    </row>
    <row r="24568" spans="1:2" x14ac:dyDescent="0.25">
      <c r="A24568" s="11">
        <v>45182.718749925814</v>
      </c>
      <c r="B24568" s="5">
        <v>163327.45884972127</v>
      </c>
    </row>
    <row r="24569" spans="1:2" x14ac:dyDescent="0.25">
      <c r="A24569" s="11">
        <v>45182.729166592479</v>
      </c>
      <c r="B24569" s="5">
        <v>159848.24356696886</v>
      </c>
    </row>
    <row r="24570" spans="1:2" x14ac:dyDescent="0.25">
      <c r="A24570" s="11">
        <v>45182.739583259143</v>
      </c>
      <c r="B24570" s="5">
        <v>161989.76296031932</v>
      </c>
    </row>
    <row r="24571" spans="1:2" x14ac:dyDescent="0.25">
      <c r="A24571" s="11">
        <v>45182.749999925807</v>
      </c>
      <c r="B24571" s="5">
        <v>162878.53918131936</v>
      </c>
    </row>
    <row r="24572" spans="1:2" x14ac:dyDescent="0.25">
      <c r="A24572" s="11">
        <v>45182.760416592471</v>
      </c>
      <c r="B24572" s="5">
        <v>163587.47828449454</v>
      </c>
    </row>
    <row r="24573" spans="1:2" x14ac:dyDescent="0.25">
      <c r="A24573" s="11">
        <v>45182.770833259136</v>
      </c>
      <c r="B24573" s="5">
        <v>161225.48183602028</v>
      </c>
    </row>
    <row r="24574" spans="1:2" x14ac:dyDescent="0.25">
      <c r="A24574" s="11">
        <v>45182.7812499258</v>
      </c>
      <c r="B24574" s="5">
        <v>161421.90814066978</v>
      </c>
    </row>
    <row r="24575" spans="1:2" x14ac:dyDescent="0.25">
      <c r="A24575" s="11">
        <v>45182.791666592464</v>
      </c>
      <c r="B24575" s="5">
        <v>163796.46551086599</v>
      </c>
    </row>
    <row r="24576" spans="1:2" x14ac:dyDescent="0.25">
      <c r="A24576" s="11">
        <v>45182.802083259128</v>
      </c>
      <c r="B24576" s="5">
        <v>162822.61671209265</v>
      </c>
    </row>
    <row r="24577" spans="1:2" x14ac:dyDescent="0.25">
      <c r="A24577" s="11">
        <v>45182.812499925793</v>
      </c>
      <c r="B24577" s="5">
        <v>158398.95066569076</v>
      </c>
    </row>
    <row r="24578" spans="1:2" x14ac:dyDescent="0.25">
      <c r="A24578" s="11">
        <v>45182.822916592457</v>
      </c>
      <c r="B24578" s="5">
        <v>154222.20070644314</v>
      </c>
    </row>
    <row r="24579" spans="1:2" x14ac:dyDescent="0.25">
      <c r="A24579" s="11">
        <v>45182.833333259121</v>
      </c>
      <c r="B24579" s="5">
        <v>151714.48353969073</v>
      </c>
    </row>
    <row r="24580" spans="1:2" x14ac:dyDescent="0.25">
      <c r="A24580" s="11">
        <v>45182.843749925785</v>
      </c>
      <c r="B24580" s="5">
        <v>147803.74692893832</v>
      </c>
    </row>
    <row r="24581" spans="1:2" x14ac:dyDescent="0.25">
      <c r="A24581" s="11">
        <v>45182.854166592449</v>
      </c>
      <c r="B24581" s="5">
        <v>143232.39420986598</v>
      </c>
    </row>
    <row r="24582" spans="1:2" x14ac:dyDescent="0.25">
      <c r="A24582" s="11">
        <v>45182.864583259114</v>
      </c>
      <c r="B24582" s="5">
        <v>140253.02153193834</v>
      </c>
    </row>
    <row r="24583" spans="1:2" x14ac:dyDescent="0.25">
      <c r="A24583" s="11">
        <v>45182.874999925778</v>
      </c>
      <c r="B24583" s="5">
        <v>136210.10642386597</v>
      </c>
    </row>
    <row r="24584" spans="1:2" x14ac:dyDescent="0.25">
      <c r="A24584" s="11">
        <v>45182.885416592442</v>
      </c>
      <c r="B24584" s="5">
        <v>132032.27944586595</v>
      </c>
    </row>
    <row r="24585" spans="1:2" x14ac:dyDescent="0.25">
      <c r="A24585" s="11">
        <v>45182.895833259106</v>
      </c>
      <c r="B24585" s="5">
        <v>130084.17033493832</v>
      </c>
    </row>
    <row r="24586" spans="1:2" x14ac:dyDescent="0.25">
      <c r="A24586" s="11">
        <v>45182.906249925771</v>
      </c>
      <c r="B24586" s="5">
        <v>144074.15756528883</v>
      </c>
    </row>
    <row r="24587" spans="1:2" x14ac:dyDescent="0.25">
      <c r="A24587" s="11">
        <v>45182.916666592435</v>
      </c>
      <c r="B24587" s="5">
        <v>146966.47536186595</v>
      </c>
    </row>
    <row r="24588" spans="1:2" x14ac:dyDescent="0.25">
      <c r="A24588" s="11">
        <v>45182.927083259099</v>
      </c>
      <c r="B24588" s="5">
        <v>157848.5546290412</v>
      </c>
    </row>
    <row r="24589" spans="1:2" x14ac:dyDescent="0.25">
      <c r="A24589" s="11">
        <v>45182.937499925763</v>
      </c>
      <c r="B24589" s="5">
        <v>164576.52684728883</v>
      </c>
    </row>
    <row r="24590" spans="1:2" x14ac:dyDescent="0.25">
      <c r="A24590" s="11">
        <v>45182.947916592428</v>
      </c>
      <c r="B24590" s="5">
        <v>148011.2515890412</v>
      </c>
    </row>
    <row r="24591" spans="1:2" x14ac:dyDescent="0.25">
      <c r="A24591" s="11">
        <v>45182.958333259092</v>
      </c>
      <c r="B24591" s="5">
        <v>130631.03805442223</v>
      </c>
    </row>
    <row r="24592" spans="1:2" x14ac:dyDescent="0.25">
      <c r="A24592" s="11">
        <v>45182.968749925756</v>
      </c>
      <c r="B24592" s="5">
        <v>118232.1904211441</v>
      </c>
    </row>
    <row r="24593" spans="1:2" x14ac:dyDescent="0.25">
      <c r="A24593" s="11">
        <v>45182.97916659242</v>
      </c>
      <c r="B24593" s="5">
        <v>110557.36373572126</v>
      </c>
    </row>
    <row r="24594" spans="1:2" x14ac:dyDescent="0.25">
      <c r="A24594" s="11">
        <v>45182.989583259085</v>
      </c>
      <c r="B24594" s="5">
        <v>108167.60315614412</v>
      </c>
    </row>
    <row r="24595" spans="1:2" x14ac:dyDescent="0.25">
      <c r="A24595" s="11">
        <v>45182.999999925749</v>
      </c>
      <c r="B24595" s="5">
        <v>104527.11241689649</v>
      </c>
    </row>
    <row r="24596" spans="1:2" x14ac:dyDescent="0.25">
      <c r="A24596" s="11">
        <v>45183.010416592413</v>
      </c>
      <c r="B24596" s="5">
        <v>103957.24238814409</v>
      </c>
    </row>
    <row r="24597" spans="1:2" x14ac:dyDescent="0.25">
      <c r="A24597" s="11">
        <v>45183.020833259077</v>
      </c>
      <c r="B24597" s="5">
        <v>102346.04920096885</v>
      </c>
    </row>
    <row r="24598" spans="1:2" x14ac:dyDescent="0.25">
      <c r="A24598" s="11">
        <v>45183.031249925742</v>
      </c>
      <c r="B24598" s="5">
        <v>101902.06076107177</v>
      </c>
    </row>
    <row r="24599" spans="1:2" x14ac:dyDescent="0.25">
      <c r="A24599" s="11">
        <v>45183.041666592406</v>
      </c>
      <c r="B24599" s="5">
        <v>101790.08221396888</v>
      </c>
    </row>
    <row r="24600" spans="1:2" x14ac:dyDescent="0.25">
      <c r="A24600" s="11">
        <v>45183.05208325907</v>
      </c>
      <c r="B24600" s="5">
        <v>100745.64941114411</v>
      </c>
    </row>
    <row r="24601" spans="1:2" x14ac:dyDescent="0.25">
      <c r="A24601" s="11">
        <v>45183.062499925734</v>
      </c>
      <c r="B24601" s="5">
        <v>103069.57111331935</v>
      </c>
    </row>
    <row r="24602" spans="1:2" x14ac:dyDescent="0.25">
      <c r="A24602" s="11">
        <v>45183.072916592399</v>
      </c>
      <c r="B24602" s="5">
        <v>109475.89252349459</v>
      </c>
    </row>
    <row r="24603" spans="1:2" x14ac:dyDescent="0.25">
      <c r="A24603" s="11">
        <v>45183.083333259063</v>
      </c>
      <c r="B24603" s="5">
        <v>108314.23818084506</v>
      </c>
    </row>
    <row r="24604" spans="1:2" x14ac:dyDescent="0.25">
      <c r="A24604" s="11">
        <v>45183.093749925727</v>
      </c>
      <c r="B24604" s="5">
        <v>109103.33978734986</v>
      </c>
    </row>
    <row r="24605" spans="1:2" x14ac:dyDescent="0.25">
      <c r="A24605" s="11">
        <v>45183.104166592391</v>
      </c>
      <c r="B24605" s="5">
        <v>109385.06066166982</v>
      </c>
    </row>
    <row r="24606" spans="1:2" x14ac:dyDescent="0.25">
      <c r="A24606" s="11">
        <v>45183.114583259056</v>
      </c>
      <c r="B24606" s="5">
        <v>103363.92735284506</v>
      </c>
    </row>
    <row r="24607" spans="1:2" x14ac:dyDescent="0.25">
      <c r="A24607" s="11">
        <v>45183.12499992572</v>
      </c>
      <c r="B24607" s="5">
        <v>112942.73352466983</v>
      </c>
    </row>
    <row r="24608" spans="1:2" x14ac:dyDescent="0.25">
      <c r="A24608" s="11">
        <v>45183.135416592384</v>
      </c>
      <c r="B24608" s="5">
        <v>107464.85060277271</v>
      </c>
    </row>
    <row r="24609" spans="1:2" x14ac:dyDescent="0.25">
      <c r="A24609" s="11">
        <v>45183.145833259048</v>
      </c>
      <c r="B24609" s="5">
        <v>104821.19931519552</v>
      </c>
    </row>
    <row r="24610" spans="1:2" x14ac:dyDescent="0.25">
      <c r="A24610" s="11">
        <v>45183.156249925712</v>
      </c>
      <c r="B24610" s="5">
        <v>100433.99135019557</v>
      </c>
    </row>
    <row r="24611" spans="1:2" x14ac:dyDescent="0.25">
      <c r="A24611" s="11">
        <v>45183.166666592377</v>
      </c>
      <c r="B24611" s="5">
        <v>102627.38301654604</v>
      </c>
    </row>
    <row r="24612" spans="1:2" x14ac:dyDescent="0.25">
      <c r="A24612" s="11">
        <v>45183.177083259041</v>
      </c>
      <c r="B24612" s="5">
        <v>109038.95387864891</v>
      </c>
    </row>
    <row r="24613" spans="1:2" x14ac:dyDescent="0.25">
      <c r="A24613" s="11">
        <v>45183.187499925705</v>
      </c>
      <c r="B24613" s="5">
        <v>110632.61893572126</v>
      </c>
    </row>
    <row r="24614" spans="1:2" x14ac:dyDescent="0.25">
      <c r="A24614" s="11">
        <v>45183.197916592369</v>
      </c>
      <c r="B24614" s="5">
        <v>115176.46037347366</v>
      </c>
    </row>
    <row r="24615" spans="1:2" x14ac:dyDescent="0.25">
      <c r="A24615" s="11">
        <v>45183.208333259034</v>
      </c>
      <c r="B24615" s="5">
        <v>121166.25999689651</v>
      </c>
    </row>
    <row r="24616" spans="1:2" x14ac:dyDescent="0.25">
      <c r="A24616" s="11">
        <v>45183.218749925698</v>
      </c>
      <c r="B24616" s="5">
        <v>128516.01929789652</v>
      </c>
    </row>
    <row r="24617" spans="1:2" x14ac:dyDescent="0.25">
      <c r="A24617" s="11">
        <v>45183.229166592362</v>
      </c>
      <c r="B24617" s="5">
        <v>133369.8734876489</v>
      </c>
    </row>
    <row r="24618" spans="1:2" x14ac:dyDescent="0.25">
      <c r="A24618" s="11">
        <v>45183.239583259026</v>
      </c>
      <c r="B24618" s="5">
        <v>136571.4740575765</v>
      </c>
    </row>
    <row r="24619" spans="1:2" x14ac:dyDescent="0.25">
      <c r="A24619" s="11">
        <v>45183.249999925691</v>
      </c>
      <c r="B24619" s="5">
        <v>140059.12435540132</v>
      </c>
    </row>
    <row r="24620" spans="1:2" x14ac:dyDescent="0.25">
      <c r="A24620" s="11">
        <v>45183.260416592355</v>
      </c>
      <c r="B24620" s="5">
        <v>144125.67584957651</v>
      </c>
    </row>
    <row r="24621" spans="1:2" x14ac:dyDescent="0.25">
      <c r="A24621" s="11">
        <v>45183.270833259019</v>
      </c>
      <c r="B24621" s="5">
        <v>151824.49808007173</v>
      </c>
    </row>
    <row r="24622" spans="1:2" x14ac:dyDescent="0.25">
      <c r="A24622" s="11">
        <v>45183.281249925683</v>
      </c>
      <c r="B24622" s="5">
        <v>165904.76552424696</v>
      </c>
    </row>
    <row r="24623" spans="1:2" x14ac:dyDescent="0.25">
      <c r="A24623" s="11">
        <v>45183.291666592348</v>
      </c>
      <c r="B24623" s="5">
        <v>175830.35741034985</v>
      </c>
    </row>
    <row r="24624" spans="1:2" x14ac:dyDescent="0.25">
      <c r="A24624" s="11">
        <v>45183.302083259012</v>
      </c>
      <c r="B24624" s="5">
        <v>183768.84884999937</v>
      </c>
    </row>
    <row r="24625" spans="1:2" x14ac:dyDescent="0.25">
      <c r="A24625" s="11">
        <v>45183.312499925676</v>
      </c>
      <c r="B24625" s="5">
        <v>167563.32356942334</v>
      </c>
    </row>
    <row r="24626" spans="1:2" x14ac:dyDescent="0.25">
      <c r="A24626" s="11">
        <v>45183.32291659234</v>
      </c>
      <c r="B24626" s="5">
        <v>168146.18130287668</v>
      </c>
    </row>
    <row r="24627" spans="1:2" x14ac:dyDescent="0.25">
      <c r="A24627" s="11">
        <v>45183.333333259005</v>
      </c>
      <c r="B24627" s="5">
        <v>163170.11609457765</v>
      </c>
    </row>
    <row r="24628" spans="1:2" x14ac:dyDescent="0.25">
      <c r="A24628" s="11">
        <v>45183.343749925669</v>
      </c>
      <c r="B24628" s="5">
        <v>166208.36075375293</v>
      </c>
    </row>
    <row r="24629" spans="1:2" x14ac:dyDescent="0.25">
      <c r="A24629" s="11">
        <v>45183.354166592333</v>
      </c>
      <c r="B24629" s="5">
        <v>164843.53914987674</v>
      </c>
    </row>
    <row r="24630" spans="1:2" x14ac:dyDescent="0.25">
      <c r="A24630" s="11">
        <v>45183.364583258997</v>
      </c>
      <c r="B24630" s="5">
        <v>164915.20517875286</v>
      </c>
    </row>
    <row r="24631" spans="1:2" x14ac:dyDescent="0.25">
      <c r="A24631" s="11">
        <v>45183.374999925662</v>
      </c>
      <c r="B24631" s="5">
        <v>165934.24718345387</v>
      </c>
    </row>
    <row r="24632" spans="1:2" x14ac:dyDescent="0.25">
      <c r="A24632" s="11">
        <v>45183.385416592326</v>
      </c>
      <c r="B24632" s="5">
        <v>166420.29273827866</v>
      </c>
    </row>
    <row r="24633" spans="1:2" x14ac:dyDescent="0.25">
      <c r="A24633" s="11">
        <v>45183.39583325899</v>
      </c>
      <c r="B24633" s="5">
        <v>166429.73242873204</v>
      </c>
    </row>
    <row r="24634" spans="1:2" x14ac:dyDescent="0.25">
      <c r="A24634" s="11">
        <v>45183.406249925654</v>
      </c>
      <c r="B24634" s="5">
        <v>170421.16596203102</v>
      </c>
    </row>
    <row r="24635" spans="1:2" x14ac:dyDescent="0.25">
      <c r="A24635" s="11">
        <v>45183.416666592319</v>
      </c>
      <c r="B24635" s="5">
        <v>170374.43219650531</v>
      </c>
    </row>
    <row r="24636" spans="1:2" x14ac:dyDescent="0.25">
      <c r="A24636" s="11">
        <v>45183.427083258983</v>
      </c>
      <c r="B24636" s="5">
        <v>170936.95094085581</v>
      </c>
    </row>
    <row r="24637" spans="1:2" x14ac:dyDescent="0.25">
      <c r="A24637" s="11">
        <v>45183.437499925647</v>
      </c>
      <c r="B24637" s="5">
        <v>172663.14121933011</v>
      </c>
    </row>
    <row r="24638" spans="1:2" x14ac:dyDescent="0.25">
      <c r="A24638" s="11">
        <v>45183.447916592311</v>
      </c>
      <c r="B24638" s="5">
        <v>172209.80232033005</v>
      </c>
    </row>
    <row r="24639" spans="1:2" x14ac:dyDescent="0.25">
      <c r="A24639" s="11">
        <v>45183.458333258975</v>
      </c>
      <c r="B24639" s="5">
        <v>171991.8557028558</v>
      </c>
    </row>
    <row r="24640" spans="1:2" x14ac:dyDescent="0.25">
      <c r="A24640" s="11">
        <v>45183.46874992564</v>
      </c>
      <c r="B24640" s="5">
        <v>171445.30787785578</v>
      </c>
    </row>
    <row r="24641" spans="1:2" x14ac:dyDescent="0.25">
      <c r="A24641" s="11">
        <v>45183.479166592304</v>
      </c>
      <c r="B24641" s="5">
        <v>170521.14283750529</v>
      </c>
    </row>
    <row r="24642" spans="1:2" x14ac:dyDescent="0.25">
      <c r="A24642" s="11">
        <v>45183.489583258968</v>
      </c>
      <c r="B24642" s="5">
        <v>173279.66879650534</v>
      </c>
    </row>
    <row r="24643" spans="1:2" x14ac:dyDescent="0.25">
      <c r="A24643" s="11">
        <v>45183.499999925632</v>
      </c>
      <c r="B24643" s="5">
        <v>173411.11587655678</v>
      </c>
    </row>
    <row r="24644" spans="1:2" x14ac:dyDescent="0.25">
      <c r="A24644" s="11">
        <v>45183.510416592297</v>
      </c>
      <c r="B24644" s="5">
        <v>174096.69731245385</v>
      </c>
    </row>
    <row r="24645" spans="1:2" x14ac:dyDescent="0.25">
      <c r="A24645" s="11">
        <v>45183.520833258961</v>
      </c>
      <c r="B24645" s="5">
        <v>166579.57179445389</v>
      </c>
    </row>
    <row r="24646" spans="1:2" x14ac:dyDescent="0.25">
      <c r="A24646" s="11">
        <v>45183.531249925625</v>
      </c>
      <c r="B24646" s="5">
        <v>167787.19578662913</v>
      </c>
    </row>
    <row r="24647" spans="1:2" x14ac:dyDescent="0.25">
      <c r="A24647" s="11">
        <v>45183.541666592289</v>
      </c>
      <c r="B24647" s="5">
        <v>155810.88355910336</v>
      </c>
    </row>
    <row r="24648" spans="1:2" x14ac:dyDescent="0.25">
      <c r="A24648" s="11">
        <v>45183.552083258954</v>
      </c>
      <c r="B24648" s="5">
        <v>167443.71185927861</v>
      </c>
    </row>
    <row r="24649" spans="1:2" x14ac:dyDescent="0.25">
      <c r="A24649" s="11">
        <v>45183.562499925618</v>
      </c>
      <c r="B24649" s="5">
        <v>168314.88668785579</v>
      </c>
    </row>
    <row r="24650" spans="1:2" x14ac:dyDescent="0.25">
      <c r="A24650" s="11">
        <v>45183.572916592282</v>
      </c>
      <c r="B24650" s="5">
        <v>168082.45876610343</v>
      </c>
    </row>
    <row r="24651" spans="1:2" x14ac:dyDescent="0.25">
      <c r="A24651" s="11">
        <v>45183.583333258946</v>
      </c>
      <c r="B24651" s="5">
        <v>147180.98802327862</v>
      </c>
    </row>
    <row r="24652" spans="1:2" x14ac:dyDescent="0.25">
      <c r="A24652" s="11">
        <v>45183.593749925611</v>
      </c>
      <c r="B24652" s="5">
        <v>154031.43755177382</v>
      </c>
    </row>
    <row r="24653" spans="1:2" x14ac:dyDescent="0.25">
      <c r="A24653" s="11">
        <v>45183.604166592275</v>
      </c>
      <c r="B24653" s="5">
        <v>165291.47920925662</v>
      </c>
    </row>
    <row r="24654" spans="1:2" x14ac:dyDescent="0.25">
      <c r="A24654" s="11">
        <v>45183.614583258939</v>
      </c>
      <c r="B24654" s="5">
        <v>165438.74246852513</v>
      </c>
    </row>
    <row r="24655" spans="1:2" x14ac:dyDescent="0.25">
      <c r="A24655" s="11">
        <v>45183.624999925603</v>
      </c>
      <c r="B24655" s="5">
        <v>158894.92182940131</v>
      </c>
    </row>
    <row r="24656" spans="1:2" x14ac:dyDescent="0.25">
      <c r="A24656" s="11">
        <v>45183.635416592268</v>
      </c>
      <c r="B24656" s="5">
        <v>152698.55110217462</v>
      </c>
    </row>
    <row r="24657" spans="1:2" x14ac:dyDescent="0.25">
      <c r="A24657" s="11">
        <v>45183.645833258932</v>
      </c>
      <c r="B24657" s="5">
        <v>150408.56487740134</v>
      </c>
    </row>
    <row r="24658" spans="1:2" x14ac:dyDescent="0.25">
      <c r="A24658" s="11">
        <v>45183.656249925596</v>
      </c>
      <c r="B24658" s="5">
        <v>150998.64697782416</v>
      </c>
    </row>
    <row r="24659" spans="1:2" x14ac:dyDescent="0.25">
      <c r="A24659" s="11">
        <v>45183.66666659226</v>
      </c>
      <c r="B24659" s="5">
        <v>155445.27744672124</v>
      </c>
    </row>
    <row r="24660" spans="1:2" x14ac:dyDescent="0.25">
      <c r="A24660" s="11">
        <v>45183.677083258925</v>
      </c>
      <c r="B24660" s="5">
        <v>158988.92537864897</v>
      </c>
    </row>
    <row r="24661" spans="1:2" x14ac:dyDescent="0.25">
      <c r="A24661" s="11">
        <v>45183.687499925589</v>
      </c>
      <c r="B24661" s="5">
        <v>154941.47214434823</v>
      </c>
    </row>
    <row r="24662" spans="1:2" x14ac:dyDescent="0.25">
      <c r="A24662" s="11">
        <v>45183.697916592253</v>
      </c>
      <c r="B24662" s="5">
        <v>157107.2376822982</v>
      </c>
    </row>
    <row r="24663" spans="1:2" x14ac:dyDescent="0.25">
      <c r="A24663" s="11">
        <v>45183.708333258917</v>
      </c>
      <c r="B24663" s="5">
        <v>160114.78439006186</v>
      </c>
    </row>
    <row r="24664" spans="1:2" x14ac:dyDescent="0.25">
      <c r="A24664" s="11">
        <v>45183.718749925582</v>
      </c>
      <c r="B24664" s="5">
        <v>161335.01965806182</v>
      </c>
    </row>
    <row r="24665" spans="1:2" x14ac:dyDescent="0.25">
      <c r="A24665" s="11">
        <v>45183.729166592246</v>
      </c>
      <c r="B24665" s="5">
        <v>160278.60759923706</v>
      </c>
    </row>
    <row r="24666" spans="1:2" x14ac:dyDescent="0.25">
      <c r="A24666" s="11">
        <v>45183.73958325891</v>
      </c>
      <c r="B24666" s="5">
        <v>161271.48522441235</v>
      </c>
    </row>
    <row r="24667" spans="1:2" x14ac:dyDescent="0.25">
      <c r="A24667" s="11">
        <v>45183.749999925574</v>
      </c>
      <c r="B24667" s="5">
        <v>162547.85304683517</v>
      </c>
    </row>
    <row r="24668" spans="1:2" x14ac:dyDescent="0.25">
      <c r="A24668" s="11">
        <v>45183.760416592238</v>
      </c>
      <c r="B24668" s="5">
        <v>161512.01862658758</v>
      </c>
    </row>
    <row r="24669" spans="1:2" x14ac:dyDescent="0.25">
      <c r="A24669" s="11">
        <v>45183.770833258903</v>
      </c>
      <c r="B24669" s="5">
        <v>157681.96032376285</v>
      </c>
    </row>
    <row r="24670" spans="1:2" x14ac:dyDescent="0.25">
      <c r="A24670" s="11">
        <v>45183.781249925567</v>
      </c>
      <c r="B24670" s="5">
        <v>158547.85999576279</v>
      </c>
    </row>
    <row r="24671" spans="1:2" x14ac:dyDescent="0.25">
      <c r="A24671" s="11">
        <v>45183.791666592231</v>
      </c>
      <c r="B24671" s="5">
        <v>160364.77549336091</v>
      </c>
    </row>
    <row r="24672" spans="1:2" x14ac:dyDescent="0.25">
      <c r="A24672" s="11">
        <v>45183.802083258895</v>
      </c>
      <c r="B24672" s="5">
        <v>160156.28031693803</v>
      </c>
    </row>
    <row r="24673" spans="1:2" x14ac:dyDescent="0.25">
      <c r="A24673" s="11">
        <v>45183.81249992556</v>
      </c>
      <c r="B24673" s="5">
        <v>156383.79512053609</v>
      </c>
    </row>
    <row r="24674" spans="1:2" x14ac:dyDescent="0.25">
      <c r="A24674" s="11">
        <v>45183.822916592224</v>
      </c>
      <c r="B24674" s="5">
        <v>152478.41009378372</v>
      </c>
    </row>
    <row r="24675" spans="1:2" x14ac:dyDescent="0.25">
      <c r="A24675" s="11">
        <v>45183.833333258888</v>
      </c>
      <c r="B24675" s="5">
        <v>148544.81611895896</v>
      </c>
    </row>
    <row r="24676" spans="1:2" x14ac:dyDescent="0.25">
      <c r="A24676" s="11">
        <v>45183.843749925552</v>
      </c>
      <c r="B24676" s="5">
        <v>145694.87465971135</v>
      </c>
    </row>
    <row r="24677" spans="1:2" x14ac:dyDescent="0.25">
      <c r="A24677" s="11">
        <v>45183.854166592217</v>
      </c>
      <c r="B24677" s="5">
        <v>143023.11897995896</v>
      </c>
    </row>
    <row r="24678" spans="1:2" x14ac:dyDescent="0.25">
      <c r="A24678" s="11">
        <v>45183.864583258881</v>
      </c>
      <c r="B24678" s="5">
        <v>139391.10576995893</v>
      </c>
    </row>
    <row r="24679" spans="1:2" x14ac:dyDescent="0.25">
      <c r="A24679" s="11">
        <v>45183.874999925545</v>
      </c>
      <c r="B24679" s="5">
        <v>135158.10187313418</v>
      </c>
    </row>
    <row r="24680" spans="1:2" x14ac:dyDescent="0.25">
      <c r="A24680" s="11">
        <v>45183.885416592209</v>
      </c>
      <c r="B24680" s="5">
        <v>130575.48587213419</v>
      </c>
    </row>
    <row r="24681" spans="1:2" x14ac:dyDescent="0.25">
      <c r="A24681" s="11">
        <v>45183.895833258874</v>
      </c>
      <c r="B24681" s="5">
        <v>127333.88302695892</v>
      </c>
    </row>
    <row r="24682" spans="1:2" x14ac:dyDescent="0.25">
      <c r="A24682" s="11">
        <v>45183.906249925538</v>
      </c>
      <c r="B24682" s="5">
        <v>124276.33253130944</v>
      </c>
    </row>
    <row r="24683" spans="1:2" x14ac:dyDescent="0.25">
      <c r="A24683" s="11">
        <v>45183.916666592202</v>
      </c>
      <c r="B24683" s="5">
        <v>120830.1686883818</v>
      </c>
    </row>
    <row r="24684" spans="1:2" x14ac:dyDescent="0.25">
      <c r="A24684" s="11">
        <v>45183.927083258866</v>
      </c>
      <c r="B24684" s="5">
        <v>120125.85018530946</v>
      </c>
    </row>
    <row r="24685" spans="1:2" x14ac:dyDescent="0.25">
      <c r="A24685" s="11">
        <v>45183.937499925531</v>
      </c>
      <c r="B24685" s="5">
        <v>116886.60953513421</v>
      </c>
    </row>
    <row r="24686" spans="1:2" x14ac:dyDescent="0.25">
      <c r="A24686" s="11">
        <v>45183.947916592195</v>
      </c>
      <c r="B24686" s="5">
        <v>114440.38296438182</v>
      </c>
    </row>
    <row r="24687" spans="1:2" x14ac:dyDescent="0.25">
      <c r="A24687" s="11">
        <v>45183.958333258859</v>
      </c>
      <c r="B24687" s="5">
        <v>111627.27926448466</v>
      </c>
    </row>
    <row r="24688" spans="1:2" x14ac:dyDescent="0.25">
      <c r="A24688" s="11">
        <v>45183.968749925523</v>
      </c>
      <c r="B24688" s="5">
        <v>110533.86616003132</v>
      </c>
    </row>
    <row r="24689" spans="1:2" x14ac:dyDescent="0.25">
      <c r="A24689" s="11">
        <v>45183.979166592188</v>
      </c>
      <c r="B24689" s="5">
        <v>109090.86760160848</v>
      </c>
    </row>
    <row r="24690" spans="1:2" x14ac:dyDescent="0.25">
      <c r="A24690" s="11">
        <v>45183.989583258852</v>
      </c>
      <c r="B24690" s="5">
        <v>108027.68463903131</v>
      </c>
    </row>
    <row r="24691" spans="1:2" x14ac:dyDescent="0.25">
      <c r="A24691" s="11">
        <v>45183.999999925516</v>
      </c>
      <c r="B24691" s="5">
        <v>106599.03320578372</v>
      </c>
    </row>
    <row r="24692" spans="1:2" x14ac:dyDescent="0.25">
      <c r="A24692" s="11">
        <v>45184.01041659218</v>
      </c>
      <c r="B24692" s="5">
        <v>104923.53417303128</v>
      </c>
    </row>
    <row r="24693" spans="1:2" x14ac:dyDescent="0.25">
      <c r="A24693" s="11">
        <v>45184.020833258845</v>
      </c>
      <c r="B24693" s="5">
        <v>104178.75404885606</v>
      </c>
    </row>
    <row r="24694" spans="1:2" x14ac:dyDescent="0.25">
      <c r="A24694" s="11">
        <v>45184.031249925509</v>
      </c>
      <c r="B24694" s="5">
        <v>103118.90775695897</v>
      </c>
    </row>
    <row r="24695" spans="1:2" x14ac:dyDescent="0.25">
      <c r="A24695" s="11">
        <v>45184.041666592173</v>
      </c>
      <c r="B24695" s="5">
        <v>102046.52393485607</v>
      </c>
    </row>
    <row r="24696" spans="1:2" x14ac:dyDescent="0.25">
      <c r="A24696" s="11">
        <v>45184.052083258837</v>
      </c>
      <c r="B24696" s="5">
        <v>101659.8153900313</v>
      </c>
    </row>
    <row r="24697" spans="1:2" x14ac:dyDescent="0.25">
      <c r="A24697" s="11">
        <v>45184.062499925501</v>
      </c>
      <c r="B24697" s="5">
        <v>100141.52057395896</v>
      </c>
    </row>
    <row r="24698" spans="1:2" x14ac:dyDescent="0.25">
      <c r="A24698" s="11">
        <v>45184.072916592166</v>
      </c>
      <c r="B24698" s="5">
        <v>100196.05865538181</v>
      </c>
    </row>
    <row r="24699" spans="1:2" x14ac:dyDescent="0.25">
      <c r="A24699" s="11">
        <v>45184.08333325883</v>
      </c>
      <c r="B24699" s="5">
        <v>100524.59715748469</v>
      </c>
    </row>
    <row r="24700" spans="1:2" x14ac:dyDescent="0.25">
      <c r="A24700" s="11">
        <v>45184.093749925494</v>
      </c>
      <c r="B24700" s="5">
        <v>101117.14275873227</v>
      </c>
    </row>
    <row r="24701" spans="1:2" x14ac:dyDescent="0.25">
      <c r="A24701" s="11">
        <v>45184.104166592158</v>
      </c>
      <c r="B24701" s="5">
        <v>101661.91204055704</v>
      </c>
    </row>
    <row r="24702" spans="1:2" x14ac:dyDescent="0.25">
      <c r="A24702" s="11">
        <v>45184.114583258823</v>
      </c>
      <c r="B24702" s="5">
        <v>102884.04026648468</v>
      </c>
    </row>
    <row r="24703" spans="1:2" x14ac:dyDescent="0.25">
      <c r="A24703" s="11">
        <v>45184.124999925487</v>
      </c>
      <c r="B24703" s="5">
        <v>101788.35406230944</v>
      </c>
    </row>
    <row r="24704" spans="1:2" x14ac:dyDescent="0.25">
      <c r="A24704" s="11">
        <v>45184.135416592151</v>
      </c>
      <c r="B24704" s="5">
        <v>101143.46485073229</v>
      </c>
    </row>
    <row r="24705" spans="1:2" x14ac:dyDescent="0.25">
      <c r="A24705" s="11">
        <v>45184.145833258815</v>
      </c>
      <c r="B24705" s="5">
        <v>101248.25007408277</v>
      </c>
    </row>
    <row r="24706" spans="1:2" x14ac:dyDescent="0.25">
      <c r="A24706" s="11">
        <v>45184.15624992548</v>
      </c>
      <c r="B24706" s="5">
        <v>102955.94959708278</v>
      </c>
    </row>
    <row r="24707" spans="1:2" x14ac:dyDescent="0.25">
      <c r="A24707" s="11">
        <v>45184.166666592144</v>
      </c>
      <c r="B24707" s="5">
        <v>104692.59211118563</v>
      </c>
    </row>
    <row r="24708" spans="1:2" x14ac:dyDescent="0.25">
      <c r="A24708" s="11">
        <v>45184.177083258808</v>
      </c>
      <c r="B24708" s="5">
        <v>108534.86416353611</v>
      </c>
    </row>
    <row r="24709" spans="1:2" x14ac:dyDescent="0.25">
      <c r="A24709" s="11">
        <v>45184.187499925472</v>
      </c>
      <c r="B24709" s="5">
        <v>112017.29977060849</v>
      </c>
    </row>
    <row r="24710" spans="1:2" x14ac:dyDescent="0.25">
      <c r="A24710" s="11">
        <v>45184.197916592137</v>
      </c>
      <c r="B24710" s="5">
        <v>117321.35141260851</v>
      </c>
    </row>
    <row r="24711" spans="1:2" x14ac:dyDescent="0.25">
      <c r="A24711" s="11">
        <v>45184.208333258801</v>
      </c>
      <c r="B24711" s="5">
        <v>123333.16257953613</v>
      </c>
    </row>
    <row r="24712" spans="1:2" x14ac:dyDescent="0.25">
      <c r="A24712" s="11">
        <v>45184.218749925465</v>
      </c>
      <c r="B24712" s="5">
        <v>135512.46264953612</v>
      </c>
    </row>
    <row r="24713" spans="1:2" x14ac:dyDescent="0.25">
      <c r="A24713" s="11">
        <v>45184.229166592129</v>
      </c>
      <c r="B24713" s="5">
        <v>140785.39355760848</v>
      </c>
    </row>
    <row r="24714" spans="1:2" x14ac:dyDescent="0.25">
      <c r="A24714" s="11">
        <v>45184.239583258794</v>
      </c>
      <c r="B24714" s="5">
        <v>141569.76898671137</v>
      </c>
    </row>
    <row r="24715" spans="1:2" x14ac:dyDescent="0.25">
      <c r="A24715" s="11">
        <v>45184.249999925458</v>
      </c>
      <c r="B24715" s="5">
        <v>144193.0771905361</v>
      </c>
    </row>
    <row r="24716" spans="1:2" x14ac:dyDescent="0.25">
      <c r="A24716" s="11">
        <v>45184.260416592122</v>
      </c>
      <c r="B24716" s="5">
        <v>147018.12832995897</v>
      </c>
    </row>
    <row r="24717" spans="1:2" x14ac:dyDescent="0.25">
      <c r="A24717" s="11">
        <v>45184.270833258786</v>
      </c>
      <c r="B24717" s="5">
        <v>149855.76568771139</v>
      </c>
    </row>
    <row r="24718" spans="1:2" x14ac:dyDescent="0.25">
      <c r="A24718" s="11">
        <v>45184.281249925451</v>
      </c>
      <c r="B24718" s="5">
        <v>154178.0153611342</v>
      </c>
    </row>
    <row r="24719" spans="1:2" x14ac:dyDescent="0.25">
      <c r="A24719" s="11">
        <v>45184.291666592115</v>
      </c>
      <c r="B24719" s="5">
        <v>159667.35903806184</v>
      </c>
    </row>
    <row r="24720" spans="1:2" x14ac:dyDescent="0.25">
      <c r="A24720" s="11">
        <v>45184.302083258779</v>
      </c>
      <c r="B24720" s="5">
        <v>165256.69355706184</v>
      </c>
    </row>
    <row r="24721" spans="1:2" x14ac:dyDescent="0.25">
      <c r="A24721" s="11">
        <v>45184.312499925443</v>
      </c>
      <c r="B24721" s="5">
        <v>167515.56671853614</v>
      </c>
    </row>
    <row r="24722" spans="1:2" x14ac:dyDescent="0.25">
      <c r="A24722" s="11">
        <v>45184.322916592108</v>
      </c>
      <c r="B24722" s="5">
        <v>167594.92320448469</v>
      </c>
    </row>
    <row r="24723" spans="1:2" x14ac:dyDescent="0.25">
      <c r="A24723" s="11">
        <v>45184.333333258772</v>
      </c>
      <c r="B24723" s="5">
        <v>168922.87908218562</v>
      </c>
    </row>
    <row r="24724" spans="1:2" x14ac:dyDescent="0.25">
      <c r="A24724" s="11">
        <v>45184.343749925436</v>
      </c>
      <c r="B24724" s="5">
        <v>168870.00058436091</v>
      </c>
    </row>
    <row r="24725" spans="1:2" x14ac:dyDescent="0.25">
      <c r="A24725" s="11">
        <v>45184.3541665921</v>
      </c>
      <c r="B24725" s="5">
        <v>169948.96859123706</v>
      </c>
    </row>
    <row r="24726" spans="1:2" x14ac:dyDescent="0.25">
      <c r="A24726" s="11">
        <v>45184.364583258764</v>
      </c>
      <c r="B24726" s="5">
        <v>168819.85585136092</v>
      </c>
    </row>
    <row r="24727" spans="1:2" x14ac:dyDescent="0.25">
      <c r="A24727" s="11">
        <v>45184.374999925429</v>
      </c>
      <c r="B24727" s="5">
        <v>167805.5498189895</v>
      </c>
    </row>
    <row r="24728" spans="1:2" x14ac:dyDescent="0.25">
      <c r="A24728" s="11">
        <v>45184.385416592093</v>
      </c>
      <c r="B24728" s="5">
        <v>167834.60378939143</v>
      </c>
    </row>
    <row r="24729" spans="1:2" x14ac:dyDescent="0.25">
      <c r="A24729" s="11">
        <v>45184.395833258757</v>
      </c>
      <c r="B24729" s="5">
        <v>168748.98399209234</v>
      </c>
    </row>
    <row r="24730" spans="1:2" x14ac:dyDescent="0.25">
      <c r="A24730" s="11">
        <v>45184.406249925421</v>
      </c>
      <c r="B24730" s="5">
        <v>169640.3996953915</v>
      </c>
    </row>
    <row r="24731" spans="1:2" x14ac:dyDescent="0.25">
      <c r="A24731" s="11">
        <v>45184.416666592086</v>
      </c>
      <c r="B24731" s="5">
        <v>169251.03075161809</v>
      </c>
    </row>
    <row r="24732" spans="1:2" x14ac:dyDescent="0.25">
      <c r="A24732" s="11">
        <v>45184.42708325875</v>
      </c>
      <c r="B24732" s="5">
        <v>171942.28495546378</v>
      </c>
    </row>
    <row r="24733" spans="1:2" x14ac:dyDescent="0.25">
      <c r="A24733" s="11">
        <v>45184.437499925414</v>
      </c>
      <c r="B24733" s="5">
        <v>173876.31056361814</v>
      </c>
    </row>
    <row r="24734" spans="1:2" x14ac:dyDescent="0.25">
      <c r="A24734" s="11">
        <v>45184.447916592078</v>
      </c>
      <c r="B24734" s="5">
        <v>174276.61920193807</v>
      </c>
    </row>
    <row r="24735" spans="1:2" x14ac:dyDescent="0.25">
      <c r="A24735" s="11">
        <v>45184.458333258743</v>
      </c>
      <c r="B24735" s="5">
        <v>174865.50592914381</v>
      </c>
    </row>
    <row r="24736" spans="1:2" x14ac:dyDescent="0.25">
      <c r="A24736" s="11">
        <v>45184.468749925407</v>
      </c>
      <c r="B24736" s="5">
        <v>173948.04191721618</v>
      </c>
    </row>
    <row r="24737" spans="1:2" x14ac:dyDescent="0.25">
      <c r="A24737" s="11">
        <v>45184.479166592071</v>
      </c>
      <c r="B24737" s="5">
        <v>174752.23734004097</v>
      </c>
    </row>
    <row r="24738" spans="1:2" x14ac:dyDescent="0.25">
      <c r="A24738" s="11">
        <v>45184.489583258735</v>
      </c>
      <c r="B24738" s="5">
        <v>174339.76384354581</v>
      </c>
    </row>
    <row r="24739" spans="1:2" x14ac:dyDescent="0.25">
      <c r="A24739" s="11">
        <v>45184.4999999254</v>
      </c>
      <c r="B24739" s="5">
        <v>171959.40393616472</v>
      </c>
    </row>
    <row r="24740" spans="1:2" x14ac:dyDescent="0.25">
      <c r="A24740" s="11">
        <v>45184.510416592064</v>
      </c>
      <c r="B24740" s="5">
        <v>173203.89413681426</v>
      </c>
    </row>
    <row r="24741" spans="1:2" x14ac:dyDescent="0.25">
      <c r="A24741" s="11">
        <v>45184.520833258728</v>
      </c>
      <c r="B24741" s="5">
        <v>171259.89219149429</v>
      </c>
    </row>
    <row r="24742" spans="1:2" x14ac:dyDescent="0.25">
      <c r="A24742" s="11">
        <v>45184.531249925392</v>
      </c>
      <c r="B24742" s="5">
        <v>167367.91490598948</v>
      </c>
    </row>
    <row r="24743" spans="1:2" x14ac:dyDescent="0.25">
      <c r="A24743" s="11">
        <v>45184.541666592057</v>
      </c>
      <c r="B24743" s="5">
        <v>162447.42770039142</v>
      </c>
    </row>
    <row r="24744" spans="1:2" x14ac:dyDescent="0.25">
      <c r="A24744" s="11">
        <v>45184.552083258721</v>
      </c>
      <c r="B24744" s="5">
        <v>161204.5121948866</v>
      </c>
    </row>
    <row r="24745" spans="1:2" x14ac:dyDescent="0.25">
      <c r="A24745" s="11">
        <v>45184.562499925385</v>
      </c>
      <c r="B24745" s="5">
        <v>161735.15340146376</v>
      </c>
    </row>
    <row r="24746" spans="1:2" x14ac:dyDescent="0.25">
      <c r="A24746" s="11">
        <v>45184.572916592049</v>
      </c>
      <c r="B24746" s="5">
        <v>160753.62735971136</v>
      </c>
    </row>
    <row r="24747" spans="1:2" x14ac:dyDescent="0.25">
      <c r="A24747" s="11">
        <v>45184.583333258714</v>
      </c>
      <c r="B24747" s="5">
        <v>158625.04667163902</v>
      </c>
    </row>
    <row r="24748" spans="1:2" x14ac:dyDescent="0.25">
      <c r="A24748" s="11">
        <v>45184.593749925378</v>
      </c>
      <c r="B24748" s="5">
        <v>158395.54629881424</v>
      </c>
    </row>
    <row r="24749" spans="1:2" x14ac:dyDescent="0.25">
      <c r="A24749" s="11">
        <v>45184.604166592042</v>
      </c>
      <c r="B24749" s="5">
        <v>159211.539257639</v>
      </c>
    </row>
    <row r="24750" spans="1:2" x14ac:dyDescent="0.25">
      <c r="A24750" s="11">
        <v>45184.614583258706</v>
      </c>
      <c r="B24750" s="5">
        <v>156154.61842041233</v>
      </c>
    </row>
    <row r="24751" spans="1:2" x14ac:dyDescent="0.25">
      <c r="A24751" s="11">
        <v>45184.624999925371</v>
      </c>
      <c r="B24751" s="5">
        <v>152789.27382571134</v>
      </c>
    </row>
    <row r="24752" spans="1:2" x14ac:dyDescent="0.25">
      <c r="A24752" s="11">
        <v>45184.635416592035</v>
      </c>
      <c r="B24752" s="5">
        <v>149703.36829606185</v>
      </c>
    </row>
    <row r="24753" spans="1:2" x14ac:dyDescent="0.25">
      <c r="A24753" s="11">
        <v>45184.645833258699</v>
      </c>
      <c r="B24753" s="5">
        <v>148555.48805153611</v>
      </c>
    </row>
    <row r="24754" spans="1:2" x14ac:dyDescent="0.25">
      <c r="A24754" s="11">
        <v>45184.656249925363</v>
      </c>
      <c r="B24754" s="5">
        <v>148666.56938946378</v>
      </c>
    </row>
    <row r="24755" spans="1:2" x14ac:dyDescent="0.25">
      <c r="A24755" s="11">
        <v>45184.666666592027</v>
      </c>
      <c r="B24755" s="5">
        <v>148637.01755536089</v>
      </c>
    </row>
    <row r="24756" spans="1:2" x14ac:dyDescent="0.25">
      <c r="A24756" s="11">
        <v>45184.677083258692</v>
      </c>
      <c r="B24756" s="5">
        <v>148727.21043153616</v>
      </c>
    </row>
    <row r="24757" spans="1:2" x14ac:dyDescent="0.25">
      <c r="A24757" s="11">
        <v>45184.687499925356</v>
      </c>
      <c r="B24757" s="5">
        <v>149385.95400746376</v>
      </c>
    </row>
    <row r="24758" spans="1:2" x14ac:dyDescent="0.25">
      <c r="A24758" s="11">
        <v>45184.69791659202</v>
      </c>
      <c r="B24758" s="5">
        <v>151145.63687871138</v>
      </c>
    </row>
    <row r="24759" spans="1:2" x14ac:dyDescent="0.25">
      <c r="A24759" s="11">
        <v>45184.708333258684</v>
      </c>
      <c r="B24759" s="5">
        <v>150912.00128306184</v>
      </c>
    </row>
    <row r="24760" spans="1:2" x14ac:dyDescent="0.25">
      <c r="A24760" s="11">
        <v>45184.718749925349</v>
      </c>
      <c r="B24760" s="5">
        <v>151734.41839123712</v>
      </c>
    </row>
    <row r="24761" spans="1:2" x14ac:dyDescent="0.25">
      <c r="A24761" s="11">
        <v>45184.729166592013</v>
      </c>
      <c r="B24761" s="5">
        <v>153508.74128523711</v>
      </c>
    </row>
    <row r="24762" spans="1:2" x14ac:dyDescent="0.25">
      <c r="A24762" s="11">
        <v>45184.739583258677</v>
      </c>
      <c r="B24762" s="5">
        <v>153968.95965858758</v>
      </c>
    </row>
    <row r="24763" spans="1:2" x14ac:dyDescent="0.25">
      <c r="A24763" s="11">
        <v>45184.749999925341</v>
      </c>
      <c r="B24763" s="5">
        <v>153385.21021458754</v>
      </c>
    </row>
    <row r="24764" spans="1:2" x14ac:dyDescent="0.25">
      <c r="A24764" s="11">
        <v>45184.760416592006</v>
      </c>
      <c r="B24764" s="5">
        <v>151985.92445958761</v>
      </c>
    </row>
    <row r="24765" spans="1:2" x14ac:dyDescent="0.25">
      <c r="A24765" s="11">
        <v>45184.77083325867</v>
      </c>
      <c r="B24765" s="5">
        <v>150529.18072076282</v>
      </c>
    </row>
    <row r="24766" spans="1:2" x14ac:dyDescent="0.25">
      <c r="A24766" s="11">
        <v>45184.781249925334</v>
      </c>
      <c r="B24766" s="5">
        <v>151619.86614301044</v>
      </c>
    </row>
    <row r="24767" spans="1:2" x14ac:dyDescent="0.25">
      <c r="A24767" s="11">
        <v>45184.791666591998</v>
      </c>
      <c r="B24767" s="5">
        <v>154235.21618411326</v>
      </c>
    </row>
    <row r="24768" spans="1:2" x14ac:dyDescent="0.25">
      <c r="A24768" s="11">
        <v>45184.802083258663</v>
      </c>
      <c r="B24768" s="5">
        <v>156017.22552986574</v>
      </c>
    </row>
    <row r="24769" spans="1:2" x14ac:dyDescent="0.25">
      <c r="A24769" s="11">
        <v>45184.812499925327</v>
      </c>
      <c r="B24769" s="5">
        <v>152442.28099328856</v>
      </c>
    </row>
    <row r="24770" spans="1:2" x14ac:dyDescent="0.25">
      <c r="A24770" s="11">
        <v>45184.822916591991</v>
      </c>
      <c r="B24770" s="5">
        <v>149487.05017946381</v>
      </c>
    </row>
    <row r="24771" spans="1:2" x14ac:dyDescent="0.25">
      <c r="A24771" s="11">
        <v>45184.833333258655</v>
      </c>
      <c r="B24771" s="5">
        <v>153612.27967071137</v>
      </c>
    </row>
    <row r="24772" spans="1:2" x14ac:dyDescent="0.25">
      <c r="A24772" s="11">
        <v>45184.84374992532</v>
      </c>
      <c r="B24772" s="5">
        <v>157071.85928146372</v>
      </c>
    </row>
    <row r="24773" spans="1:2" x14ac:dyDescent="0.25">
      <c r="A24773" s="11">
        <v>45184.854166591984</v>
      </c>
      <c r="B24773" s="5">
        <v>159961.62116288661</v>
      </c>
    </row>
    <row r="24774" spans="1:2" x14ac:dyDescent="0.25">
      <c r="A24774" s="11">
        <v>45184.864583258648</v>
      </c>
      <c r="B24774" s="5">
        <v>158602.64103171139</v>
      </c>
    </row>
    <row r="24775" spans="1:2" x14ac:dyDescent="0.25">
      <c r="A24775" s="11">
        <v>45184.874999925312</v>
      </c>
      <c r="B24775" s="5">
        <v>164551.38433563904</v>
      </c>
    </row>
    <row r="24776" spans="1:2" x14ac:dyDescent="0.25">
      <c r="A24776" s="11">
        <v>45184.885416591977</v>
      </c>
      <c r="B24776" s="5">
        <v>162612.86127388661</v>
      </c>
    </row>
    <row r="24777" spans="1:2" x14ac:dyDescent="0.25">
      <c r="A24777" s="11">
        <v>45184.895833258641</v>
      </c>
      <c r="B24777" s="5">
        <v>162081.88288171135</v>
      </c>
    </row>
    <row r="24778" spans="1:2" x14ac:dyDescent="0.25">
      <c r="A24778" s="11">
        <v>45184.906249925305</v>
      </c>
      <c r="B24778" s="5">
        <v>160655.97604906184</v>
      </c>
    </row>
    <row r="24779" spans="1:2" x14ac:dyDescent="0.25">
      <c r="A24779" s="11">
        <v>45184.916666591969</v>
      </c>
      <c r="B24779" s="5">
        <v>163052.75981588662</v>
      </c>
    </row>
    <row r="24780" spans="1:2" x14ac:dyDescent="0.25">
      <c r="A24780" s="11">
        <v>45184.927083258634</v>
      </c>
      <c r="B24780" s="5">
        <v>158064.38111506187</v>
      </c>
    </row>
    <row r="24781" spans="1:2" x14ac:dyDescent="0.25">
      <c r="A24781" s="11">
        <v>45184.937499925298</v>
      </c>
      <c r="B24781" s="5">
        <v>161725.28582313421</v>
      </c>
    </row>
    <row r="24782" spans="1:2" x14ac:dyDescent="0.25">
      <c r="A24782" s="11">
        <v>45184.947916591962</v>
      </c>
      <c r="B24782" s="5">
        <v>158212.5767968866</v>
      </c>
    </row>
    <row r="24783" spans="1:2" x14ac:dyDescent="0.25">
      <c r="A24783" s="11">
        <v>45184.958333258626</v>
      </c>
      <c r="B24783" s="5">
        <v>149555.14142182391</v>
      </c>
    </row>
    <row r="24784" spans="1:2" x14ac:dyDescent="0.25">
      <c r="A24784" s="11">
        <v>45184.96874992529</v>
      </c>
      <c r="B24784" s="5">
        <v>146870.18714217437</v>
      </c>
    </row>
    <row r="24785" spans="1:2" x14ac:dyDescent="0.25">
      <c r="A24785" s="11">
        <v>45184.979166591955</v>
      </c>
      <c r="B24785" s="5">
        <v>146812.26363624673</v>
      </c>
    </row>
    <row r="24786" spans="1:2" x14ac:dyDescent="0.25">
      <c r="A24786" s="11">
        <v>45184.989583258619</v>
      </c>
      <c r="B24786" s="5">
        <v>151806.01785482391</v>
      </c>
    </row>
    <row r="24787" spans="1:2" x14ac:dyDescent="0.25">
      <c r="A24787" s="11">
        <v>45184.999999925283</v>
      </c>
      <c r="B24787" s="5">
        <v>147568.21701534963</v>
      </c>
    </row>
    <row r="24788" spans="1:2" x14ac:dyDescent="0.25">
      <c r="A24788" s="11">
        <v>45185.010416591947</v>
      </c>
      <c r="B24788" s="5">
        <v>141896.10288999914</v>
      </c>
    </row>
    <row r="24789" spans="1:2" x14ac:dyDescent="0.25">
      <c r="A24789" s="11">
        <v>45185.020833258612</v>
      </c>
      <c r="B24789" s="5">
        <v>146701.98288392674</v>
      </c>
    </row>
    <row r="24790" spans="1:2" x14ac:dyDescent="0.25">
      <c r="A24790" s="11">
        <v>45185.031249925276</v>
      </c>
      <c r="B24790" s="5">
        <v>147166.49336275156</v>
      </c>
    </row>
    <row r="24791" spans="1:2" x14ac:dyDescent="0.25">
      <c r="A24791" s="11">
        <v>45185.04166659194</v>
      </c>
      <c r="B24791" s="5">
        <v>142027.69172692677</v>
      </c>
    </row>
    <row r="24792" spans="1:2" x14ac:dyDescent="0.25">
      <c r="A24792" s="11">
        <v>45185.052083258604</v>
      </c>
      <c r="B24792" s="5">
        <v>139701.33167634963</v>
      </c>
    </row>
    <row r="24793" spans="1:2" x14ac:dyDescent="0.25">
      <c r="A24793" s="11">
        <v>45185.062499925269</v>
      </c>
      <c r="B24793" s="5">
        <v>133634.55437492675</v>
      </c>
    </row>
    <row r="24794" spans="1:2" x14ac:dyDescent="0.25">
      <c r="A24794" s="11">
        <v>45185.072916591933</v>
      </c>
      <c r="B24794" s="5">
        <v>127151.08055234962</v>
      </c>
    </row>
    <row r="24795" spans="1:2" x14ac:dyDescent="0.25">
      <c r="A24795" s="11">
        <v>45185.083333258597</v>
      </c>
      <c r="B24795" s="5">
        <v>125396.21767299912</v>
      </c>
    </row>
    <row r="24796" spans="1:2" x14ac:dyDescent="0.25">
      <c r="A24796" s="11">
        <v>45185.093749925261</v>
      </c>
      <c r="B24796" s="5">
        <v>118927.15531262773</v>
      </c>
    </row>
    <row r="24797" spans="1:2" x14ac:dyDescent="0.25">
      <c r="A24797" s="11">
        <v>45185.104166591926</v>
      </c>
      <c r="B24797" s="5">
        <v>116743.93110999913</v>
      </c>
    </row>
    <row r="24798" spans="1:2" x14ac:dyDescent="0.25">
      <c r="A24798" s="11">
        <v>45185.11458325859</v>
      </c>
      <c r="B24798" s="5">
        <v>114961.76921752482</v>
      </c>
    </row>
    <row r="24799" spans="1:2" x14ac:dyDescent="0.25">
      <c r="A24799" s="11">
        <v>45185.124999925254</v>
      </c>
      <c r="B24799" s="5">
        <v>115133.12249159723</v>
      </c>
    </row>
    <row r="24800" spans="1:2" x14ac:dyDescent="0.25">
      <c r="A24800" s="11">
        <v>45185.135416591918</v>
      </c>
      <c r="B24800" s="5">
        <v>115968.19126034959</v>
      </c>
    </row>
    <row r="24801" spans="1:2" x14ac:dyDescent="0.25">
      <c r="A24801" s="11">
        <v>45185.145833258583</v>
      </c>
      <c r="B24801" s="5">
        <v>110706.10154134959</v>
      </c>
    </row>
    <row r="24802" spans="1:2" x14ac:dyDescent="0.25">
      <c r="A24802" s="11">
        <v>45185.156249925247</v>
      </c>
      <c r="B24802" s="5">
        <v>105161.25716177246</v>
      </c>
    </row>
    <row r="24803" spans="1:2" x14ac:dyDescent="0.25">
      <c r="A24803" s="11">
        <v>45185.166666591911</v>
      </c>
      <c r="B24803" s="5">
        <v>110135.31182734959</v>
      </c>
    </row>
    <row r="24804" spans="1:2" x14ac:dyDescent="0.25">
      <c r="A24804" s="11">
        <v>45185.177083258575</v>
      </c>
      <c r="B24804" s="5">
        <v>113734.04391694769</v>
      </c>
    </row>
    <row r="24805" spans="1:2" x14ac:dyDescent="0.25">
      <c r="A24805" s="11">
        <v>45185.18749992524</v>
      </c>
      <c r="B24805" s="5">
        <v>113021.76767770009</v>
      </c>
    </row>
    <row r="24806" spans="1:2" x14ac:dyDescent="0.25">
      <c r="A24806" s="11">
        <v>45185.197916591904</v>
      </c>
      <c r="B24806" s="5">
        <v>112306.66974871745</v>
      </c>
    </row>
    <row r="24807" spans="1:2" x14ac:dyDescent="0.25">
      <c r="A24807" s="11">
        <v>45185.208333258568</v>
      </c>
      <c r="B24807" s="5">
        <v>114363.880305</v>
      </c>
    </row>
    <row r="24808" spans="1:2" x14ac:dyDescent="0.25">
      <c r="A24808" s="11">
        <v>45185.218749925232</v>
      </c>
      <c r="B24808" s="5">
        <v>114737.89626622834</v>
      </c>
    </row>
    <row r="24809" spans="1:2" x14ac:dyDescent="0.25">
      <c r="A24809" s="11">
        <v>45185.229166591897</v>
      </c>
      <c r="B24809" s="5">
        <v>115706.10820589877</v>
      </c>
    </row>
    <row r="24810" spans="1:2" x14ac:dyDescent="0.25">
      <c r="A24810" s="11">
        <v>45185.239583258561</v>
      </c>
      <c r="B24810" s="5">
        <v>119732.11295107398</v>
      </c>
    </row>
    <row r="24811" spans="1:2" x14ac:dyDescent="0.25">
      <c r="A24811" s="11">
        <v>45185.249999925225</v>
      </c>
      <c r="B24811" s="5">
        <v>120489.78500824921</v>
      </c>
    </row>
    <row r="24812" spans="1:2" x14ac:dyDescent="0.25">
      <c r="A24812" s="11">
        <v>45185.260416591889</v>
      </c>
      <c r="B24812" s="5">
        <v>120944.48334907397</v>
      </c>
    </row>
    <row r="24813" spans="1:2" x14ac:dyDescent="0.25">
      <c r="A24813" s="11">
        <v>45185.270833258553</v>
      </c>
      <c r="B24813" s="5">
        <v>122914.35216015598</v>
      </c>
    </row>
    <row r="24814" spans="1:2" x14ac:dyDescent="0.25">
      <c r="A24814" s="11">
        <v>45185.281249925218</v>
      </c>
      <c r="B24814" s="5">
        <v>121702.40701489877</v>
      </c>
    </row>
    <row r="24815" spans="1:2" x14ac:dyDescent="0.25">
      <c r="A24815" s="11">
        <v>45185.291666591882</v>
      </c>
      <c r="B24815" s="5">
        <v>123075.32311807401</v>
      </c>
    </row>
    <row r="24816" spans="1:2" x14ac:dyDescent="0.25">
      <c r="A24816" s="11">
        <v>45185.302083258546</v>
      </c>
      <c r="B24816" s="5">
        <v>130213.98326247593</v>
      </c>
    </row>
    <row r="24817" spans="1:2" x14ac:dyDescent="0.25">
      <c r="A24817" s="11">
        <v>45185.31249992521</v>
      </c>
      <c r="B24817" s="5">
        <v>130683.40270542451</v>
      </c>
    </row>
    <row r="24818" spans="1:2" x14ac:dyDescent="0.25">
      <c r="A24818" s="11">
        <v>45185.322916591875</v>
      </c>
      <c r="B24818" s="5">
        <v>128563.99881017688</v>
      </c>
    </row>
    <row r="24819" spans="1:2" x14ac:dyDescent="0.25">
      <c r="A24819" s="11">
        <v>45185.333333258539</v>
      </c>
      <c r="B24819" s="5">
        <v>129726.50391550647</v>
      </c>
    </row>
    <row r="24820" spans="1:2" x14ac:dyDescent="0.25">
      <c r="A24820" s="11">
        <v>45185.343749925203</v>
      </c>
      <c r="B24820" s="5">
        <v>132956.95385165117</v>
      </c>
    </row>
    <row r="24821" spans="1:2" x14ac:dyDescent="0.25">
      <c r="A24821" s="11">
        <v>45185.354166591867</v>
      </c>
      <c r="B24821" s="5">
        <v>132886.53849220744</v>
      </c>
    </row>
    <row r="24822" spans="1:2" x14ac:dyDescent="0.25">
      <c r="A24822" s="11">
        <v>45185.364583258532</v>
      </c>
      <c r="B24822" s="5">
        <v>135090.62439238266</v>
      </c>
    </row>
    <row r="24823" spans="1:2" x14ac:dyDescent="0.25">
      <c r="A24823" s="11">
        <v>45185.374999925196</v>
      </c>
      <c r="B24823" s="5">
        <v>136350.75192785694</v>
      </c>
    </row>
    <row r="24824" spans="1:2" x14ac:dyDescent="0.25">
      <c r="A24824" s="11">
        <v>45185.38541659186</v>
      </c>
      <c r="B24824" s="5">
        <v>137459.56152692932</v>
      </c>
    </row>
    <row r="24825" spans="1:2" x14ac:dyDescent="0.25">
      <c r="A24825" s="11">
        <v>45185.395833258524</v>
      </c>
      <c r="B24825" s="5">
        <v>137576.80702303219</v>
      </c>
    </row>
    <row r="24826" spans="1:2" x14ac:dyDescent="0.25">
      <c r="A24826" s="11">
        <v>45185.406249925189</v>
      </c>
      <c r="B24826" s="5">
        <v>137680.53949510455</v>
      </c>
    </row>
    <row r="24827" spans="1:2" x14ac:dyDescent="0.25">
      <c r="A24827" s="11">
        <v>45185.416666591853</v>
      </c>
      <c r="B24827" s="5">
        <v>138934.96875268169</v>
      </c>
    </row>
    <row r="24828" spans="1:2" x14ac:dyDescent="0.25">
      <c r="A24828" s="11">
        <v>45185.427083258517</v>
      </c>
      <c r="B24828" s="5">
        <v>140348.57016475408</v>
      </c>
    </row>
    <row r="24829" spans="1:2" x14ac:dyDescent="0.25">
      <c r="A24829" s="11">
        <v>45185.437499925181</v>
      </c>
      <c r="B24829" s="5">
        <v>140314.71362050649</v>
      </c>
    </row>
    <row r="24830" spans="1:2" x14ac:dyDescent="0.25">
      <c r="A24830" s="11">
        <v>45185.447916591846</v>
      </c>
      <c r="B24830" s="5">
        <v>141814.34382224924</v>
      </c>
    </row>
    <row r="24831" spans="1:2" x14ac:dyDescent="0.25">
      <c r="A24831" s="11">
        <v>45185.45833325851</v>
      </c>
      <c r="B24831" s="5">
        <v>141264.21134056916</v>
      </c>
    </row>
    <row r="24832" spans="1:2" x14ac:dyDescent="0.25">
      <c r="A24832" s="11">
        <v>45185.468749925174</v>
      </c>
      <c r="B24832" s="5">
        <v>141011.17370602259</v>
      </c>
    </row>
    <row r="24833" spans="1:2" x14ac:dyDescent="0.25">
      <c r="A24833" s="11">
        <v>45185.479166591838</v>
      </c>
      <c r="B24833" s="5">
        <v>140664.23337232159</v>
      </c>
    </row>
    <row r="24834" spans="1:2" x14ac:dyDescent="0.25">
      <c r="A24834" s="11">
        <v>45185.489583258503</v>
      </c>
      <c r="B24834" s="5">
        <v>142444.62428932163</v>
      </c>
    </row>
    <row r="24835" spans="1:2" x14ac:dyDescent="0.25">
      <c r="A24835" s="11">
        <v>45185.499999925167</v>
      </c>
      <c r="B24835" s="5">
        <v>142429.76853272354</v>
      </c>
    </row>
    <row r="24836" spans="1:2" x14ac:dyDescent="0.25">
      <c r="A24836" s="11">
        <v>45185.510416591831</v>
      </c>
      <c r="B24836" s="5">
        <v>142624.42136284729</v>
      </c>
    </row>
    <row r="24837" spans="1:2" x14ac:dyDescent="0.25">
      <c r="A24837" s="11">
        <v>45185.520833258495</v>
      </c>
      <c r="B24837" s="5">
        <v>138006.18179379584</v>
      </c>
    </row>
    <row r="24838" spans="1:2" x14ac:dyDescent="0.25">
      <c r="A24838" s="11">
        <v>45185.531249925159</v>
      </c>
      <c r="B24838" s="5">
        <v>133127.98914434249</v>
      </c>
    </row>
    <row r="24839" spans="1:2" x14ac:dyDescent="0.25">
      <c r="A24839" s="11">
        <v>45185.541666591824</v>
      </c>
      <c r="B24839" s="5">
        <v>132215.95629668169</v>
      </c>
    </row>
    <row r="24840" spans="1:2" x14ac:dyDescent="0.25">
      <c r="A24840" s="11">
        <v>45185.552083258488</v>
      </c>
      <c r="B24840" s="5">
        <v>131427.16616190839</v>
      </c>
    </row>
    <row r="24841" spans="1:2" x14ac:dyDescent="0.25">
      <c r="A24841" s="11">
        <v>45185.562499925152</v>
      </c>
      <c r="B24841" s="5">
        <v>129566.50378899999</v>
      </c>
    </row>
    <row r="24842" spans="1:2" x14ac:dyDescent="0.25">
      <c r="A24842" s="11">
        <v>45185.572916591816</v>
      </c>
      <c r="B24842" s="5">
        <v>128963.16396704182</v>
      </c>
    </row>
    <row r="24843" spans="1:2" x14ac:dyDescent="0.25">
      <c r="A24843" s="11">
        <v>45185.583333258481</v>
      </c>
      <c r="B24843" s="5">
        <v>128242.15244977335</v>
      </c>
    </row>
    <row r="24844" spans="1:2" x14ac:dyDescent="0.25">
      <c r="A24844" s="11">
        <v>45185.593749925145</v>
      </c>
      <c r="B24844" s="5">
        <v>127879.03178877328</v>
      </c>
    </row>
    <row r="24845" spans="1:2" x14ac:dyDescent="0.25">
      <c r="A24845" s="11">
        <v>45185.604166591809</v>
      </c>
      <c r="B24845" s="5">
        <v>126789.97815650646</v>
      </c>
    </row>
    <row r="24846" spans="1:2" x14ac:dyDescent="0.25">
      <c r="A24846" s="11">
        <v>45185.614583258473</v>
      </c>
      <c r="B24846" s="5">
        <v>126410.03355903216</v>
      </c>
    </row>
    <row r="24847" spans="1:2" x14ac:dyDescent="0.25">
      <c r="A24847" s="11">
        <v>45185.624999925138</v>
      </c>
      <c r="B24847" s="5">
        <v>125333.23341254688</v>
      </c>
    </row>
    <row r="24848" spans="1:2" x14ac:dyDescent="0.25">
      <c r="A24848" s="11">
        <v>45185.635416591802</v>
      </c>
      <c r="B24848" s="5">
        <v>126726.43981660438</v>
      </c>
    </row>
    <row r="24849" spans="1:2" x14ac:dyDescent="0.25">
      <c r="A24849" s="11">
        <v>45185.645833258466</v>
      </c>
      <c r="B24849" s="5">
        <v>127758.6766940855</v>
      </c>
    </row>
    <row r="24850" spans="1:2" x14ac:dyDescent="0.25">
      <c r="A24850" s="11">
        <v>45185.65624992513</v>
      </c>
      <c r="B24850" s="5">
        <v>122892.1211099606</v>
      </c>
    </row>
    <row r="24851" spans="1:2" x14ac:dyDescent="0.25">
      <c r="A24851" s="11">
        <v>45185.666666591795</v>
      </c>
      <c r="B24851" s="5">
        <v>125261.14286468907</v>
      </c>
    </row>
    <row r="24852" spans="1:2" x14ac:dyDescent="0.25">
      <c r="A24852" s="11">
        <v>45185.677083258459</v>
      </c>
      <c r="B24852" s="5">
        <v>125004.19652233859</v>
      </c>
    </row>
    <row r="24853" spans="1:2" x14ac:dyDescent="0.25">
      <c r="A24853" s="11">
        <v>45185.687499925123</v>
      </c>
      <c r="B24853" s="5">
        <v>126969.03596144145</v>
      </c>
    </row>
    <row r="24854" spans="1:2" x14ac:dyDescent="0.25">
      <c r="A24854" s="11">
        <v>45185.697916591787</v>
      </c>
      <c r="B24854" s="5">
        <v>130330.59836251382</v>
      </c>
    </row>
    <row r="24855" spans="1:2" x14ac:dyDescent="0.25">
      <c r="A24855" s="11">
        <v>45185.708333258452</v>
      </c>
      <c r="B24855" s="5">
        <v>132270.48527151384</v>
      </c>
    </row>
    <row r="24856" spans="1:2" x14ac:dyDescent="0.25">
      <c r="A24856" s="11">
        <v>45185.718749925116</v>
      </c>
      <c r="B24856" s="5">
        <v>132488.13251126622</v>
      </c>
    </row>
    <row r="24857" spans="1:2" x14ac:dyDescent="0.25">
      <c r="A24857" s="11">
        <v>45185.72916659178</v>
      </c>
      <c r="B24857" s="5">
        <v>132403.11111116339</v>
      </c>
    </row>
    <row r="24858" spans="1:2" x14ac:dyDescent="0.25">
      <c r="A24858" s="11">
        <v>45185.739583258444</v>
      </c>
      <c r="B24858" s="5">
        <v>133022.55707426625</v>
      </c>
    </row>
    <row r="24859" spans="1:2" x14ac:dyDescent="0.25">
      <c r="A24859" s="11">
        <v>45185.749999925109</v>
      </c>
      <c r="B24859" s="5">
        <v>133470.37204433861</v>
      </c>
    </row>
    <row r="24860" spans="1:2" x14ac:dyDescent="0.25">
      <c r="A24860" s="11">
        <v>45185.760416591773</v>
      </c>
      <c r="B24860" s="5">
        <v>133775.75203733859</v>
      </c>
    </row>
    <row r="24861" spans="1:2" x14ac:dyDescent="0.25">
      <c r="A24861" s="11">
        <v>45185.770833258437</v>
      </c>
      <c r="B24861" s="5">
        <v>133680.80104751381</v>
      </c>
    </row>
    <row r="24862" spans="1:2" x14ac:dyDescent="0.25">
      <c r="A24862" s="11">
        <v>45185.781249925101</v>
      </c>
      <c r="B24862" s="5">
        <v>134619.86990233863</v>
      </c>
    </row>
    <row r="24863" spans="1:2" x14ac:dyDescent="0.25">
      <c r="A24863" s="11">
        <v>45185.791666591766</v>
      </c>
      <c r="B24863" s="5">
        <v>136208.67968751382</v>
      </c>
    </row>
    <row r="24864" spans="1:2" x14ac:dyDescent="0.25">
      <c r="A24864" s="11">
        <v>45185.80208325843</v>
      </c>
      <c r="B24864" s="5">
        <v>134166.31264493667</v>
      </c>
    </row>
    <row r="24865" spans="1:2" x14ac:dyDescent="0.25">
      <c r="A24865" s="11">
        <v>45185.812499925094</v>
      </c>
      <c r="B24865" s="5">
        <v>130417.76397868909</v>
      </c>
    </row>
    <row r="24866" spans="1:2" x14ac:dyDescent="0.25">
      <c r="A24866" s="11">
        <v>45185.822916591758</v>
      </c>
      <c r="B24866" s="5">
        <v>127534.90421386431</v>
      </c>
    </row>
    <row r="24867" spans="1:2" x14ac:dyDescent="0.25">
      <c r="A24867" s="11">
        <v>45185.833333258422</v>
      </c>
      <c r="B24867" s="5">
        <v>124363.3063378643</v>
      </c>
    </row>
    <row r="24868" spans="1:2" x14ac:dyDescent="0.25">
      <c r="A24868" s="11">
        <v>45185.843749925087</v>
      </c>
      <c r="B24868" s="5">
        <v>121650.2290380396</v>
      </c>
    </row>
    <row r="24869" spans="1:2" x14ac:dyDescent="0.25">
      <c r="A24869" s="11">
        <v>45185.854166591751</v>
      </c>
      <c r="B24869" s="5">
        <v>118209.50999393666</v>
      </c>
    </row>
    <row r="24870" spans="1:2" x14ac:dyDescent="0.25">
      <c r="A24870" s="11">
        <v>45185.864583258415</v>
      </c>
      <c r="B24870" s="5">
        <v>115088.73465544148</v>
      </c>
    </row>
    <row r="24871" spans="1:2" x14ac:dyDescent="0.25">
      <c r="A24871" s="11">
        <v>45185.874999925079</v>
      </c>
      <c r="B24871" s="5">
        <v>112385.95230386432</v>
      </c>
    </row>
    <row r="24872" spans="1:2" x14ac:dyDescent="0.25">
      <c r="A24872" s="11">
        <v>45185.885416591744</v>
      </c>
      <c r="B24872" s="5">
        <v>109505.62536986433</v>
      </c>
    </row>
    <row r="24873" spans="1:2" x14ac:dyDescent="0.25">
      <c r="A24873" s="11">
        <v>45185.895833258408</v>
      </c>
      <c r="B24873" s="5">
        <v>106345.32605986431</v>
      </c>
    </row>
    <row r="24874" spans="1:2" x14ac:dyDescent="0.25">
      <c r="A24874" s="11">
        <v>45185.906249925072</v>
      </c>
      <c r="B24874" s="5">
        <v>104018.59057126625</v>
      </c>
    </row>
    <row r="24875" spans="1:2" x14ac:dyDescent="0.25">
      <c r="A24875" s="11">
        <v>45185.916666591736</v>
      </c>
      <c r="B24875" s="5">
        <v>101560.20383168907</v>
      </c>
    </row>
    <row r="24876" spans="1:2" x14ac:dyDescent="0.25">
      <c r="A24876" s="11">
        <v>45185.927083258401</v>
      </c>
      <c r="B24876" s="5">
        <v>99199.886284864304</v>
      </c>
    </row>
    <row r="24877" spans="1:2" x14ac:dyDescent="0.25">
      <c r="A24877" s="11">
        <v>45185.937499925065</v>
      </c>
      <c r="B24877" s="5">
        <v>96850.421090091026</v>
      </c>
    </row>
    <row r="24878" spans="1:2" x14ac:dyDescent="0.25">
      <c r="A24878" s="11">
        <v>45185.947916591729</v>
      </c>
      <c r="B24878" s="5">
        <v>94931.611768689079</v>
      </c>
    </row>
    <row r="24879" spans="1:2" x14ac:dyDescent="0.25">
      <c r="A24879" s="11">
        <v>45185.958333258393</v>
      </c>
      <c r="B24879" s="5">
        <v>92099.77242902029</v>
      </c>
    </row>
    <row r="24880" spans="1:2" x14ac:dyDescent="0.25">
      <c r="A24880" s="11">
        <v>45185.968749925058</v>
      </c>
      <c r="B24880" s="5">
        <v>92023.498060845071</v>
      </c>
    </row>
    <row r="24881" spans="1:2" x14ac:dyDescent="0.25">
      <c r="A24881" s="11">
        <v>45185.979166591722</v>
      </c>
      <c r="B24881" s="5">
        <v>89764.844815845063</v>
      </c>
    </row>
    <row r="24882" spans="1:2" x14ac:dyDescent="0.25">
      <c r="A24882" s="11">
        <v>45185.989583258386</v>
      </c>
      <c r="B24882" s="5">
        <v>87194.30770684508</v>
      </c>
    </row>
    <row r="24883" spans="1:2" x14ac:dyDescent="0.25">
      <c r="A24883" s="11">
        <v>45185.99999992505</v>
      </c>
      <c r="B24883" s="5">
        <v>85474.283611845065</v>
      </c>
    </row>
    <row r="24884" spans="1:2" x14ac:dyDescent="0.25">
      <c r="A24884" s="11">
        <v>45186.010416591715</v>
      </c>
      <c r="B24884" s="5">
        <v>85140.529114092627</v>
      </c>
    </row>
    <row r="24885" spans="1:2" x14ac:dyDescent="0.25">
      <c r="A24885" s="11">
        <v>45186.020833258379</v>
      </c>
      <c r="B24885" s="5">
        <v>83876.125071845076</v>
      </c>
    </row>
    <row r="24886" spans="1:2" x14ac:dyDescent="0.25">
      <c r="A24886" s="11">
        <v>45186.031249925043</v>
      </c>
      <c r="B24886" s="5">
        <v>82434.429054267879</v>
      </c>
    </row>
    <row r="24887" spans="1:2" x14ac:dyDescent="0.25">
      <c r="A24887" s="11">
        <v>45186.041666591707</v>
      </c>
      <c r="B24887" s="5">
        <v>82354.590787515495</v>
      </c>
    </row>
    <row r="24888" spans="1:2" x14ac:dyDescent="0.25">
      <c r="A24888" s="11">
        <v>45186.052083258372</v>
      </c>
      <c r="B24888" s="5">
        <v>82153.742732267929</v>
      </c>
    </row>
    <row r="24889" spans="1:2" x14ac:dyDescent="0.25">
      <c r="A24889" s="11">
        <v>45186.062499925036</v>
      </c>
      <c r="B24889" s="5">
        <v>81169.549314443124</v>
      </c>
    </row>
    <row r="24890" spans="1:2" x14ac:dyDescent="0.25">
      <c r="A24890" s="11">
        <v>45186.0729165917</v>
      </c>
      <c r="B24890" s="5">
        <v>80329.207972267919</v>
      </c>
    </row>
    <row r="24891" spans="1:2" x14ac:dyDescent="0.25">
      <c r="A24891" s="11">
        <v>45186.083333258364</v>
      </c>
      <c r="B24891" s="5">
        <v>79118.303323267857</v>
      </c>
    </row>
    <row r="24892" spans="1:2" x14ac:dyDescent="0.25">
      <c r="A24892" s="11">
        <v>45186.093749925029</v>
      </c>
      <c r="B24892" s="5">
        <v>78586.655727515492</v>
      </c>
    </row>
    <row r="24893" spans="1:2" x14ac:dyDescent="0.25">
      <c r="A24893" s="11">
        <v>45186.104166591693</v>
      </c>
      <c r="B24893" s="5">
        <v>77573.833683443139</v>
      </c>
    </row>
    <row r="24894" spans="1:2" x14ac:dyDescent="0.25">
      <c r="A24894" s="11">
        <v>45186.114583258357</v>
      </c>
      <c r="B24894" s="5">
        <v>77733.003402690723</v>
      </c>
    </row>
    <row r="24895" spans="1:2" x14ac:dyDescent="0.25">
      <c r="A24895" s="11">
        <v>45186.124999925021</v>
      </c>
      <c r="B24895" s="5">
        <v>76715.316603515457</v>
      </c>
    </row>
    <row r="24896" spans="1:2" x14ac:dyDescent="0.25">
      <c r="A24896" s="11">
        <v>45186.135416591685</v>
      </c>
      <c r="B24896" s="5">
        <v>79807.059450793633</v>
      </c>
    </row>
    <row r="24897" spans="1:2" x14ac:dyDescent="0.25">
      <c r="A24897" s="11">
        <v>45186.14583325835</v>
      </c>
      <c r="B24897" s="5">
        <v>79040.17052439168</v>
      </c>
    </row>
    <row r="24898" spans="1:2" x14ac:dyDescent="0.25">
      <c r="A24898" s="11">
        <v>45186.156249925014</v>
      </c>
      <c r="B24898" s="5">
        <v>78984.855771340255</v>
      </c>
    </row>
    <row r="24899" spans="1:2" x14ac:dyDescent="0.25">
      <c r="A24899" s="11">
        <v>45186.166666591678</v>
      </c>
      <c r="B24899" s="5">
        <v>79545.091521391689</v>
      </c>
    </row>
    <row r="24900" spans="1:2" x14ac:dyDescent="0.25">
      <c r="A24900" s="11">
        <v>45186.177083258342</v>
      </c>
      <c r="B24900" s="5">
        <v>80648.846973216452</v>
      </c>
    </row>
    <row r="24901" spans="1:2" x14ac:dyDescent="0.25">
      <c r="A24901" s="11">
        <v>45186.187499925007</v>
      </c>
      <c r="B24901" s="5">
        <v>80750.71554856695</v>
      </c>
    </row>
    <row r="24902" spans="1:2" x14ac:dyDescent="0.25">
      <c r="A24902" s="11">
        <v>45186.197916591671</v>
      </c>
      <c r="B24902" s="5">
        <v>82050.025501464042</v>
      </c>
    </row>
    <row r="24903" spans="1:2" x14ac:dyDescent="0.25">
      <c r="A24903" s="11">
        <v>45186.208333258335</v>
      </c>
      <c r="B24903" s="5">
        <v>82417.885930917415</v>
      </c>
    </row>
    <row r="24904" spans="1:2" x14ac:dyDescent="0.25">
      <c r="A24904" s="11">
        <v>45186.218749924999</v>
      </c>
      <c r="B24904" s="5">
        <v>85358.788477742186</v>
      </c>
    </row>
    <row r="24905" spans="1:2" x14ac:dyDescent="0.25">
      <c r="A24905" s="11">
        <v>45186.229166591664</v>
      </c>
      <c r="B24905" s="5">
        <v>86306.311778814546</v>
      </c>
    </row>
    <row r="24906" spans="1:2" x14ac:dyDescent="0.25">
      <c r="A24906" s="11">
        <v>45186.239583258328</v>
      </c>
      <c r="B24906" s="5">
        <v>86302.228499165023</v>
      </c>
    </row>
    <row r="24907" spans="1:2" x14ac:dyDescent="0.25">
      <c r="A24907" s="11">
        <v>45186.249999924992</v>
      </c>
      <c r="B24907" s="5">
        <v>86509.518547917411</v>
      </c>
    </row>
    <row r="24908" spans="1:2" x14ac:dyDescent="0.25">
      <c r="A24908" s="11">
        <v>45186.260416591656</v>
      </c>
      <c r="B24908" s="5">
        <v>88592.271948391703</v>
      </c>
    </row>
    <row r="24909" spans="1:2" x14ac:dyDescent="0.25">
      <c r="A24909" s="11">
        <v>45186.270833258321</v>
      </c>
      <c r="B24909" s="5">
        <v>91226.3624819174</v>
      </c>
    </row>
    <row r="24910" spans="1:2" x14ac:dyDescent="0.25">
      <c r="A24910" s="11">
        <v>45186.281249924985</v>
      </c>
      <c r="B24910" s="5">
        <v>95622.201710340276</v>
      </c>
    </row>
    <row r="24911" spans="1:2" x14ac:dyDescent="0.25">
      <c r="A24911" s="11">
        <v>45186.291666591649</v>
      </c>
      <c r="B24911" s="5">
        <v>98360.811646566901</v>
      </c>
    </row>
    <row r="24912" spans="1:2" x14ac:dyDescent="0.25">
      <c r="A24912" s="11">
        <v>45186.302083258313</v>
      </c>
      <c r="B24912" s="5">
        <v>103060.65463709267</v>
      </c>
    </row>
    <row r="24913" spans="1:2" x14ac:dyDescent="0.25">
      <c r="A24913" s="11">
        <v>45186.312499924978</v>
      </c>
      <c r="B24913" s="5">
        <v>107368.38440196887</v>
      </c>
    </row>
    <row r="24914" spans="1:2" x14ac:dyDescent="0.25">
      <c r="A24914" s="11">
        <v>45186.322916591642</v>
      </c>
      <c r="B24914" s="5">
        <v>110787.93086074214</v>
      </c>
    </row>
    <row r="24915" spans="1:2" x14ac:dyDescent="0.25">
      <c r="A24915" s="11">
        <v>45186.333333258306</v>
      </c>
      <c r="B24915" s="5">
        <v>113130.78286372127</v>
      </c>
    </row>
    <row r="24916" spans="1:2" x14ac:dyDescent="0.25">
      <c r="A24916" s="11">
        <v>45186.34374992497</v>
      </c>
      <c r="B24916" s="5">
        <v>116630.9404511441</v>
      </c>
    </row>
    <row r="24917" spans="1:2" x14ac:dyDescent="0.25">
      <c r="A24917" s="11">
        <v>45186.354166591635</v>
      </c>
      <c r="B24917" s="5">
        <v>118587.10375989652</v>
      </c>
    </row>
    <row r="24918" spans="1:2" x14ac:dyDescent="0.25">
      <c r="A24918" s="11">
        <v>45186.364583258299</v>
      </c>
      <c r="B24918" s="5">
        <v>116899.54865714411</v>
      </c>
    </row>
    <row r="24919" spans="1:2" x14ac:dyDescent="0.25">
      <c r="A24919" s="11">
        <v>45186.374999924963</v>
      </c>
      <c r="B24919" s="5">
        <v>118783.34525084506</v>
      </c>
    </row>
    <row r="24920" spans="1:2" x14ac:dyDescent="0.25">
      <c r="A24920" s="11">
        <v>45186.385416591627</v>
      </c>
      <c r="B24920" s="5">
        <v>122532.86432772125</v>
      </c>
    </row>
    <row r="24921" spans="1:2" x14ac:dyDescent="0.25">
      <c r="A24921" s="11">
        <v>45186.395833258292</v>
      </c>
      <c r="B24921" s="5">
        <v>121620.69440919554</v>
      </c>
    </row>
    <row r="24922" spans="1:2" x14ac:dyDescent="0.25">
      <c r="A24922" s="11">
        <v>45186.406249924956</v>
      </c>
      <c r="B24922" s="5">
        <v>119041.80259219556</v>
      </c>
    </row>
    <row r="24923" spans="1:2" x14ac:dyDescent="0.25">
      <c r="A24923" s="11">
        <v>45186.41666659162</v>
      </c>
      <c r="B24923" s="5">
        <v>119977.68424137076</v>
      </c>
    </row>
    <row r="24924" spans="1:2" x14ac:dyDescent="0.25">
      <c r="A24924" s="11">
        <v>45186.427083258284</v>
      </c>
      <c r="B24924" s="5">
        <v>124217.41825059747</v>
      </c>
    </row>
    <row r="24925" spans="1:2" x14ac:dyDescent="0.25">
      <c r="A24925" s="11">
        <v>45186.437499924948</v>
      </c>
      <c r="B24925" s="5">
        <v>127124.7770757727</v>
      </c>
    </row>
    <row r="24926" spans="1:2" x14ac:dyDescent="0.25">
      <c r="A24926" s="11">
        <v>45186.447916591613</v>
      </c>
      <c r="B24926" s="5">
        <v>128173.7706437727</v>
      </c>
    </row>
    <row r="24927" spans="1:2" x14ac:dyDescent="0.25">
      <c r="A24927" s="11">
        <v>45186.458333258277</v>
      </c>
      <c r="B24927" s="5">
        <v>128001.44691442221</v>
      </c>
    </row>
    <row r="24928" spans="1:2" x14ac:dyDescent="0.25">
      <c r="A24928" s="11">
        <v>45186.468749924941</v>
      </c>
      <c r="B24928" s="5">
        <v>128662.92948170038</v>
      </c>
    </row>
    <row r="24929" spans="1:2" x14ac:dyDescent="0.25">
      <c r="A24929" s="11">
        <v>45186.479166591605</v>
      </c>
      <c r="B24929" s="5">
        <v>131239.29156597843</v>
      </c>
    </row>
    <row r="24930" spans="1:2" x14ac:dyDescent="0.25">
      <c r="A24930" s="11">
        <v>45186.48958325827</v>
      </c>
      <c r="B24930" s="5">
        <v>125640.83097917463</v>
      </c>
    </row>
    <row r="24931" spans="1:2" x14ac:dyDescent="0.25">
      <c r="A24931" s="11">
        <v>45186.499999924934</v>
      </c>
      <c r="B24931" s="5">
        <v>127648.02947510224</v>
      </c>
    </row>
    <row r="24932" spans="1:2" x14ac:dyDescent="0.25">
      <c r="A24932" s="11">
        <v>45186.510416591598</v>
      </c>
      <c r="B24932" s="5">
        <v>130973.55424499938</v>
      </c>
    </row>
    <row r="24933" spans="1:2" x14ac:dyDescent="0.25">
      <c r="A24933" s="11">
        <v>45186.520833258262</v>
      </c>
      <c r="B24933" s="5">
        <v>125712.78124392703</v>
      </c>
    </row>
    <row r="24934" spans="1:2" x14ac:dyDescent="0.25">
      <c r="A24934" s="11">
        <v>45186.531249924927</v>
      </c>
      <c r="B24934" s="5">
        <v>124046.62946582417</v>
      </c>
    </row>
    <row r="24935" spans="1:2" x14ac:dyDescent="0.25">
      <c r="A24935" s="11">
        <v>45186.541666591591</v>
      </c>
      <c r="B24935" s="5">
        <v>124957.70417099939</v>
      </c>
    </row>
    <row r="24936" spans="1:2" x14ac:dyDescent="0.25">
      <c r="A24936" s="11">
        <v>45186.552083258255</v>
      </c>
      <c r="B24936" s="5">
        <v>126567.60550317462</v>
      </c>
    </row>
    <row r="24937" spans="1:2" x14ac:dyDescent="0.25">
      <c r="A24937" s="11">
        <v>45186.562499924919</v>
      </c>
      <c r="B24937" s="5">
        <v>119375.53896840132</v>
      </c>
    </row>
    <row r="24938" spans="1:2" x14ac:dyDescent="0.25">
      <c r="A24938" s="11">
        <v>45186.572916591584</v>
      </c>
      <c r="B24938" s="5">
        <v>120655.07011734987</v>
      </c>
    </row>
    <row r="24939" spans="1:2" x14ac:dyDescent="0.25">
      <c r="A24939" s="11">
        <v>45186.583333258248</v>
      </c>
      <c r="B24939" s="5">
        <v>122247.71079282417</v>
      </c>
    </row>
    <row r="24940" spans="1:2" x14ac:dyDescent="0.25">
      <c r="A24940" s="11">
        <v>45186.593749924912</v>
      </c>
      <c r="B24940" s="5">
        <v>124388.76656582416</v>
      </c>
    </row>
    <row r="24941" spans="1:2" x14ac:dyDescent="0.25">
      <c r="A24941" s="11">
        <v>45186.604166591576</v>
      </c>
      <c r="B24941" s="5">
        <v>122448.92042110229</v>
      </c>
    </row>
    <row r="24942" spans="1:2" x14ac:dyDescent="0.25">
      <c r="A24942" s="11">
        <v>45186.614583258241</v>
      </c>
      <c r="B24942" s="5">
        <v>124304.84608934987</v>
      </c>
    </row>
    <row r="24943" spans="1:2" x14ac:dyDescent="0.25">
      <c r="A24943" s="11">
        <v>45186.624999924905</v>
      </c>
      <c r="B24943" s="5">
        <v>118954.13246299941</v>
      </c>
    </row>
    <row r="24944" spans="1:2" x14ac:dyDescent="0.25">
      <c r="A24944" s="11">
        <v>45186.635416591569</v>
      </c>
      <c r="B24944" s="5">
        <v>119152.7519967518</v>
      </c>
    </row>
    <row r="24945" spans="1:2" x14ac:dyDescent="0.25">
      <c r="A24945" s="11">
        <v>45186.645833258233</v>
      </c>
      <c r="B24945" s="5">
        <v>120163.64502017463</v>
      </c>
    </row>
    <row r="24946" spans="1:2" x14ac:dyDescent="0.25">
      <c r="A24946" s="11">
        <v>45186.656249924898</v>
      </c>
      <c r="B24946" s="5">
        <v>121214.17214292701</v>
      </c>
    </row>
    <row r="24947" spans="1:2" x14ac:dyDescent="0.25">
      <c r="A24947" s="11">
        <v>45186.666666591562</v>
      </c>
      <c r="B24947" s="5">
        <v>128713.3922851746</v>
      </c>
    </row>
    <row r="24948" spans="1:2" x14ac:dyDescent="0.25">
      <c r="A24948" s="11">
        <v>45186.677083258226</v>
      </c>
      <c r="B24948" s="5">
        <v>144174.73975517461</v>
      </c>
    </row>
    <row r="24949" spans="1:2" x14ac:dyDescent="0.25">
      <c r="A24949" s="11">
        <v>45186.68749992489</v>
      </c>
      <c r="B24949" s="5">
        <v>140853.44925827754</v>
      </c>
    </row>
    <row r="24950" spans="1:2" x14ac:dyDescent="0.25">
      <c r="A24950" s="11">
        <v>45186.697916591555</v>
      </c>
      <c r="B24950" s="5">
        <v>143165.23938799943</v>
      </c>
    </row>
    <row r="24951" spans="1:2" x14ac:dyDescent="0.25">
      <c r="A24951" s="11">
        <v>45186.708333258219</v>
      </c>
      <c r="B24951" s="5">
        <v>155023.79656327754</v>
      </c>
    </row>
    <row r="24952" spans="1:2" x14ac:dyDescent="0.25">
      <c r="A24952" s="11">
        <v>45186.718749924883</v>
      </c>
      <c r="B24952" s="5">
        <v>163405.03027717464</v>
      </c>
    </row>
    <row r="24953" spans="1:2" x14ac:dyDescent="0.25">
      <c r="A24953" s="11">
        <v>45186.729166591547</v>
      </c>
      <c r="B24953" s="5">
        <v>153397.30922610222</v>
      </c>
    </row>
    <row r="24954" spans="1:2" x14ac:dyDescent="0.25">
      <c r="A24954" s="11">
        <v>45186.739583258211</v>
      </c>
      <c r="B24954" s="5">
        <v>152925.1402525251</v>
      </c>
    </row>
    <row r="24955" spans="1:2" x14ac:dyDescent="0.25">
      <c r="A24955" s="11">
        <v>45186.749999924876</v>
      </c>
      <c r="B24955" s="5">
        <v>152594.74143152509</v>
      </c>
    </row>
    <row r="24956" spans="1:2" x14ac:dyDescent="0.25">
      <c r="A24956" s="11">
        <v>45186.76041659154</v>
      </c>
      <c r="B24956" s="5">
        <v>148059.53748692706</v>
      </c>
    </row>
    <row r="24957" spans="1:2" x14ac:dyDescent="0.25">
      <c r="A24957" s="11">
        <v>45186.770833258204</v>
      </c>
      <c r="B24957" s="5">
        <v>156146.49722634986</v>
      </c>
    </row>
    <row r="24958" spans="1:2" x14ac:dyDescent="0.25">
      <c r="A24958" s="11">
        <v>45186.781249924868</v>
      </c>
      <c r="B24958" s="5">
        <v>162432.76579870033</v>
      </c>
    </row>
    <row r="24959" spans="1:2" x14ac:dyDescent="0.25">
      <c r="A24959" s="11">
        <v>45186.791666591533</v>
      </c>
      <c r="B24959" s="5">
        <v>166755.87536410234</v>
      </c>
    </row>
    <row r="24960" spans="1:2" x14ac:dyDescent="0.25">
      <c r="A24960" s="11">
        <v>45186.802083258197</v>
      </c>
      <c r="B24960" s="5">
        <v>167431.64480987561</v>
      </c>
    </row>
    <row r="24961" spans="1:2" x14ac:dyDescent="0.25">
      <c r="A24961" s="11">
        <v>45186.812499924861</v>
      </c>
      <c r="B24961" s="5">
        <v>168224.7640452261</v>
      </c>
    </row>
    <row r="24962" spans="1:2" x14ac:dyDescent="0.25">
      <c r="A24962" s="11">
        <v>45186.822916591525</v>
      </c>
      <c r="B24962" s="5">
        <v>157538.58481180324</v>
      </c>
    </row>
    <row r="24963" spans="1:2" x14ac:dyDescent="0.25">
      <c r="A24963" s="11">
        <v>45186.83333325819</v>
      </c>
      <c r="B24963" s="5">
        <v>149003.39601922611</v>
      </c>
    </row>
    <row r="24964" spans="1:2" x14ac:dyDescent="0.25">
      <c r="A24964" s="11">
        <v>45186.843749924854</v>
      </c>
      <c r="B24964" s="5">
        <v>143213.37072080321</v>
      </c>
    </row>
    <row r="24965" spans="1:2" x14ac:dyDescent="0.25">
      <c r="A24965" s="11">
        <v>45186.854166591518</v>
      </c>
      <c r="B24965" s="5">
        <v>138067.46849587563</v>
      </c>
    </row>
    <row r="24966" spans="1:2" x14ac:dyDescent="0.25">
      <c r="A24966" s="11">
        <v>45186.864583258182</v>
      </c>
      <c r="B24966" s="5">
        <v>135075.29578740132</v>
      </c>
    </row>
    <row r="24967" spans="1:2" x14ac:dyDescent="0.25">
      <c r="A24967" s="11">
        <v>45186.874999924847</v>
      </c>
      <c r="B24967" s="5">
        <v>135347.42198915372</v>
      </c>
    </row>
    <row r="24968" spans="1:2" x14ac:dyDescent="0.25">
      <c r="A24968" s="11">
        <v>45186.885416591511</v>
      </c>
      <c r="B24968" s="5">
        <v>131668.77339222608</v>
      </c>
    </row>
    <row r="24969" spans="1:2" x14ac:dyDescent="0.25">
      <c r="A24969" s="11">
        <v>45186.895833258175</v>
      </c>
      <c r="B24969" s="5">
        <v>120096.93029515371</v>
      </c>
    </row>
    <row r="24970" spans="1:2" x14ac:dyDescent="0.25">
      <c r="A24970" s="11">
        <v>45186.906249924839</v>
      </c>
      <c r="B24970" s="5">
        <v>115871.33323305084</v>
      </c>
    </row>
    <row r="24971" spans="1:2" x14ac:dyDescent="0.25">
      <c r="A24971" s="11">
        <v>45186.916666591504</v>
      </c>
      <c r="B24971" s="5">
        <v>110853.75778415371</v>
      </c>
    </row>
    <row r="24972" spans="1:2" x14ac:dyDescent="0.25">
      <c r="A24972" s="11">
        <v>45186.927083258168</v>
      </c>
      <c r="B24972" s="5">
        <v>108104.42481822609</v>
      </c>
    </row>
    <row r="24973" spans="1:2" x14ac:dyDescent="0.25">
      <c r="A24973" s="11">
        <v>45186.937499924832</v>
      </c>
      <c r="B24973" s="5">
        <v>110598.0086319785</v>
      </c>
    </row>
    <row r="24974" spans="1:2" x14ac:dyDescent="0.25">
      <c r="A24974" s="11">
        <v>45186.947916591496</v>
      </c>
      <c r="B24974" s="5">
        <v>116361.83538640132</v>
      </c>
    </row>
    <row r="24975" spans="1:2" x14ac:dyDescent="0.25">
      <c r="A24975" s="11">
        <v>45186.958333258161</v>
      </c>
      <c r="B24975" s="5">
        <v>116746.1299048965</v>
      </c>
    </row>
    <row r="24976" spans="1:2" x14ac:dyDescent="0.25">
      <c r="A24976" s="11">
        <v>45186.968749924825</v>
      </c>
      <c r="B24976" s="5">
        <v>108614.75739482416</v>
      </c>
    </row>
    <row r="24977" spans="1:2" x14ac:dyDescent="0.25">
      <c r="A24977" s="11">
        <v>45186.979166591489</v>
      </c>
      <c r="B24977" s="5">
        <v>102023.04974272127</v>
      </c>
    </row>
    <row r="24978" spans="1:2" x14ac:dyDescent="0.25">
      <c r="A24978" s="11">
        <v>45186.989583258153</v>
      </c>
      <c r="B24978" s="5">
        <v>109797.8299588965</v>
      </c>
    </row>
    <row r="24979" spans="1:2" x14ac:dyDescent="0.25">
      <c r="A24979" s="11">
        <v>45186.999999924818</v>
      </c>
      <c r="B24979" s="5">
        <v>109383.28645564889</v>
      </c>
    </row>
    <row r="24980" spans="1:2" x14ac:dyDescent="0.25">
      <c r="A24980" s="11">
        <v>45187.010416591482</v>
      </c>
      <c r="B24980" s="5">
        <v>104499.12625289649</v>
      </c>
    </row>
    <row r="24981" spans="1:2" x14ac:dyDescent="0.25">
      <c r="A24981" s="11">
        <v>45187.020833258146</v>
      </c>
      <c r="B24981" s="5">
        <v>107255.08792072126</v>
      </c>
    </row>
    <row r="24982" spans="1:2" x14ac:dyDescent="0.25">
      <c r="A24982" s="11">
        <v>45187.03124992481</v>
      </c>
      <c r="B24982" s="5">
        <v>110885.89304324699</v>
      </c>
    </row>
    <row r="24983" spans="1:2" x14ac:dyDescent="0.25">
      <c r="A24983" s="11">
        <v>45187.041666591474</v>
      </c>
      <c r="B24983" s="5">
        <v>106567.09394447366</v>
      </c>
    </row>
    <row r="24984" spans="1:2" x14ac:dyDescent="0.25">
      <c r="A24984" s="11">
        <v>45187.052083258139</v>
      </c>
      <c r="B24984" s="5">
        <v>96833.333401824129</v>
      </c>
    </row>
    <row r="24985" spans="1:2" x14ac:dyDescent="0.25">
      <c r="A24985" s="11">
        <v>45187.062499924803</v>
      </c>
      <c r="B24985" s="5">
        <v>96980.824086246968</v>
      </c>
    </row>
    <row r="24986" spans="1:2" x14ac:dyDescent="0.25">
      <c r="A24986" s="11">
        <v>45187.072916591467</v>
      </c>
      <c r="B24986" s="5">
        <v>98333.357341174633</v>
      </c>
    </row>
    <row r="24987" spans="1:2" x14ac:dyDescent="0.25">
      <c r="A24987" s="11">
        <v>45187.083333258131</v>
      </c>
      <c r="B24987" s="5">
        <v>101375.1610847727</v>
      </c>
    </row>
    <row r="24988" spans="1:2" x14ac:dyDescent="0.25">
      <c r="A24988" s="11">
        <v>45187.093749924796</v>
      </c>
      <c r="B24988" s="5">
        <v>104638.37850977271</v>
      </c>
    </row>
    <row r="24989" spans="1:2" x14ac:dyDescent="0.25">
      <c r="A24989" s="11">
        <v>45187.10416659146</v>
      </c>
      <c r="B24989" s="5">
        <v>111652.80502842223</v>
      </c>
    </row>
    <row r="24990" spans="1:2" x14ac:dyDescent="0.25">
      <c r="A24990" s="11">
        <v>45187.114583258124</v>
      </c>
      <c r="B24990" s="5">
        <v>113623.67475102028</v>
      </c>
    </row>
    <row r="24991" spans="1:2" x14ac:dyDescent="0.25">
      <c r="A24991" s="11">
        <v>45187.124999924788</v>
      </c>
      <c r="B24991" s="5">
        <v>108591.81416759748</v>
      </c>
    </row>
    <row r="24992" spans="1:2" x14ac:dyDescent="0.25">
      <c r="A24992" s="11">
        <v>45187.135416591453</v>
      </c>
      <c r="B24992" s="5">
        <v>101233.32286119556</v>
      </c>
    </row>
    <row r="24993" spans="1:2" x14ac:dyDescent="0.25">
      <c r="A24993" s="11">
        <v>45187.145833258117</v>
      </c>
      <c r="B24993" s="5">
        <v>100682.47744137079</v>
      </c>
    </row>
    <row r="24994" spans="1:2" x14ac:dyDescent="0.25">
      <c r="A24994" s="11">
        <v>45187.156249924781</v>
      </c>
      <c r="B24994" s="5">
        <v>104344.20674037079</v>
      </c>
    </row>
    <row r="24995" spans="1:2" x14ac:dyDescent="0.25">
      <c r="A24995" s="11">
        <v>45187.166666591445</v>
      </c>
      <c r="B24995" s="5">
        <v>109207.3764496489</v>
      </c>
    </row>
    <row r="24996" spans="1:2" x14ac:dyDescent="0.25">
      <c r="A24996" s="11">
        <v>45187.17708325811</v>
      </c>
      <c r="B24996" s="5">
        <v>117498.79401507173</v>
      </c>
    </row>
    <row r="24997" spans="1:2" x14ac:dyDescent="0.25">
      <c r="A24997" s="11">
        <v>45187.187499924774</v>
      </c>
      <c r="B24997" s="5">
        <v>125054.53877407173</v>
      </c>
    </row>
    <row r="24998" spans="1:2" x14ac:dyDescent="0.25">
      <c r="A24998" s="11">
        <v>45187.197916591438</v>
      </c>
      <c r="B24998" s="5">
        <v>125347.32022307176</v>
      </c>
    </row>
    <row r="24999" spans="1:2" x14ac:dyDescent="0.25">
      <c r="A24999" s="11">
        <v>45187.208333258102</v>
      </c>
      <c r="B24999" s="5">
        <v>130584.75602249455</v>
      </c>
    </row>
    <row r="25000" spans="1:2" x14ac:dyDescent="0.25">
      <c r="A25000" s="11">
        <v>45187.218749924767</v>
      </c>
      <c r="B25000" s="5">
        <v>140503.70237049458</v>
      </c>
    </row>
    <row r="25001" spans="1:2" x14ac:dyDescent="0.25">
      <c r="A25001" s="11">
        <v>45187.229166591431</v>
      </c>
      <c r="B25001" s="5">
        <v>140189.27906831936</v>
      </c>
    </row>
    <row r="25002" spans="1:2" x14ac:dyDescent="0.25">
      <c r="A25002" s="11">
        <v>45187.239583258095</v>
      </c>
      <c r="B25002" s="5">
        <v>147410.3228245975</v>
      </c>
    </row>
    <row r="25003" spans="1:2" x14ac:dyDescent="0.25">
      <c r="A25003" s="11">
        <v>45187.249999924759</v>
      </c>
      <c r="B25003" s="5">
        <v>151081.56893949455</v>
      </c>
    </row>
    <row r="25004" spans="1:2" x14ac:dyDescent="0.25">
      <c r="A25004" s="11">
        <v>45187.260416591424</v>
      </c>
      <c r="B25004" s="5">
        <v>154769.38127866987</v>
      </c>
    </row>
    <row r="25005" spans="1:2" x14ac:dyDescent="0.25">
      <c r="A25005" s="11">
        <v>45187.270833258088</v>
      </c>
      <c r="B25005" s="5">
        <v>155696.91986659748</v>
      </c>
    </row>
    <row r="25006" spans="1:2" x14ac:dyDescent="0.25">
      <c r="A25006" s="11">
        <v>45187.281249924752</v>
      </c>
      <c r="B25006" s="5">
        <v>159047.65425002028</v>
      </c>
    </row>
    <row r="25007" spans="1:2" x14ac:dyDescent="0.25">
      <c r="A25007" s="11">
        <v>45187.291666591416</v>
      </c>
      <c r="B25007" s="5">
        <v>159913.73070094798</v>
      </c>
    </row>
    <row r="25008" spans="1:2" x14ac:dyDescent="0.25">
      <c r="A25008" s="11">
        <v>45187.302083258081</v>
      </c>
      <c r="B25008" s="5">
        <v>168106.91685602031</v>
      </c>
    </row>
    <row r="25009" spans="1:2" x14ac:dyDescent="0.25">
      <c r="A25009" s="11">
        <v>45187.312499924745</v>
      </c>
      <c r="B25009" s="5">
        <v>170123.96035099938</v>
      </c>
    </row>
    <row r="25010" spans="1:2" x14ac:dyDescent="0.25">
      <c r="A25010" s="11">
        <v>45187.322916591409</v>
      </c>
      <c r="B25010" s="5">
        <v>172910.4437400203</v>
      </c>
    </row>
    <row r="25011" spans="1:2" x14ac:dyDescent="0.25">
      <c r="A25011" s="11">
        <v>45187.333333258073</v>
      </c>
      <c r="B25011" s="5">
        <v>178188.93114412317</v>
      </c>
    </row>
    <row r="25012" spans="1:2" x14ac:dyDescent="0.25">
      <c r="A25012" s="11">
        <v>45187.343749924737</v>
      </c>
      <c r="B25012" s="5">
        <v>176811.66487124702</v>
      </c>
    </row>
    <row r="25013" spans="1:2" x14ac:dyDescent="0.25">
      <c r="A25013" s="11">
        <v>45187.354166591402</v>
      </c>
      <c r="B25013" s="5">
        <v>175730.37259364891</v>
      </c>
    </row>
    <row r="25014" spans="1:2" x14ac:dyDescent="0.25">
      <c r="A25014" s="11">
        <v>45187.364583258066</v>
      </c>
      <c r="B25014" s="5">
        <v>178790.38199977274</v>
      </c>
    </row>
    <row r="25015" spans="1:2" x14ac:dyDescent="0.25">
      <c r="A25015" s="11">
        <v>45187.37499992473</v>
      </c>
      <c r="B25015" s="5">
        <v>176010.49997764896</v>
      </c>
    </row>
    <row r="25016" spans="1:2" x14ac:dyDescent="0.25">
      <c r="A25016" s="11">
        <v>45187.385416591394</v>
      </c>
      <c r="B25016" s="5">
        <v>175137.03802957659</v>
      </c>
    </row>
    <row r="25017" spans="1:2" x14ac:dyDescent="0.25">
      <c r="A25017" s="11">
        <v>45187.395833258059</v>
      </c>
      <c r="B25017" s="5">
        <v>185072.49607052514</v>
      </c>
    </row>
    <row r="25018" spans="1:2" x14ac:dyDescent="0.25">
      <c r="A25018" s="11">
        <v>45187.406249924723</v>
      </c>
      <c r="B25018" s="5">
        <v>217218.08014347369</v>
      </c>
    </row>
    <row r="25019" spans="1:2" x14ac:dyDescent="0.25">
      <c r="A25019" s="11">
        <v>45187.416666591387</v>
      </c>
      <c r="B25019" s="5">
        <v>232397.27195307173</v>
      </c>
    </row>
    <row r="25020" spans="1:2" x14ac:dyDescent="0.25">
      <c r="A25020" s="11">
        <v>45187.427083258051</v>
      </c>
      <c r="B25020" s="5">
        <v>229336.94996954605</v>
      </c>
    </row>
    <row r="25021" spans="1:2" x14ac:dyDescent="0.25">
      <c r="A25021" s="11">
        <v>45187.437499924716</v>
      </c>
      <c r="B25021" s="5">
        <v>238099.06825707175</v>
      </c>
    </row>
    <row r="25022" spans="1:2" x14ac:dyDescent="0.25">
      <c r="A25022" s="11">
        <v>45187.44791659138</v>
      </c>
      <c r="B25022" s="5">
        <v>220029.6428567518</v>
      </c>
    </row>
    <row r="25023" spans="1:2" x14ac:dyDescent="0.25">
      <c r="A25023" s="11">
        <v>45187.458333258044</v>
      </c>
      <c r="B25023" s="5">
        <v>226577.26319964888</v>
      </c>
    </row>
    <row r="25024" spans="1:2" x14ac:dyDescent="0.25">
      <c r="A25024" s="11">
        <v>45187.468749924708</v>
      </c>
      <c r="B25024" s="5">
        <v>226179.61489124701</v>
      </c>
    </row>
    <row r="25025" spans="1:2" x14ac:dyDescent="0.25">
      <c r="A25025" s="11">
        <v>45187.479166591373</v>
      </c>
      <c r="B25025" s="5">
        <v>221182.51299564898</v>
      </c>
    </row>
    <row r="25026" spans="1:2" x14ac:dyDescent="0.25">
      <c r="A25026" s="11">
        <v>45187.489583258037</v>
      </c>
      <c r="B25026" s="5">
        <v>217284.14227672131</v>
      </c>
    </row>
    <row r="25027" spans="1:2" x14ac:dyDescent="0.25">
      <c r="A25027" s="11">
        <v>45187.499999924701</v>
      </c>
      <c r="B25027" s="5">
        <v>205219.57046677268</v>
      </c>
    </row>
    <row r="25028" spans="1:2" x14ac:dyDescent="0.25">
      <c r="A25028" s="11">
        <v>45187.510416591365</v>
      </c>
      <c r="B25028" s="5">
        <v>217443.15788349454</v>
      </c>
    </row>
    <row r="25029" spans="1:2" x14ac:dyDescent="0.25">
      <c r="A25029" s="11">
        <v>45187.52083325803</v>
      </c>
      <c r="B25029" s="5">
        <v>222764.20635059747</v>
      </c>
    </row>
    <row r="25030" spans="1:2" x14ac:dyDescent="0.25">
      <c r="A25030" s="11">
        <v>45187.531249924694</v>
      </c>
      <c r="B25030" s="5">
        <v>227392.96649642222</v>
      </c>
    </row>
    <row r="25031" spans="1:2" x14ac:dyDescent="0.25">
      <c r="A25031" s="11">
        <v>45187.541666591358</v>
      </c>
      <c r="B25031" s="5">
        <v>240807.21510031936</v>
      </c>
    </row>
    <row r="25032" spans="1:2" x14ac:dyDescent="0.25">
      <c r="A25032" s="11">
        <v>45187.552083258022</v>
      </c>
      <c r="B25032" s="5">
        <v>248250.31311124697</v>
      </c>
    </row>
    <row r="25033" spans="1:2" x14ac:dyDescent="0.25">
      <c r="A25033" s="11">
        <v>45187.562499924687</v>
      </c>
      <c r="B25033" s="5">
        <v>235473.33829914415</v>
      </c>
    </row>
    <row r="25034" spans="1:2" x14ac:dyDescent="0.25">
      <c r="A25034" s="11">
        <v>45187.572916591351</v>
      </c>
      <c r="B25034" s="5">
        <v>221010.05471789651</v>
      </c>
    </row>
    <row r="25035" spans="1:2" x14ac:dyDescent="0.25">
      <c r="A25035" s="11">
        <v>45187.583333258015</v>
      </c>
      <c r="B25035" s="5">
        <v>202865.50482807172</v>
      </c>
    </row>
    <row r="25036" spans="1:2" x14ac:dyDescent="0.25">
      <c r="A25036" s="11">
        <v>45187.593749924679</v>
      </c>
      <c r="B25036" s="5">
        <v>208374.67706707175</v>
      </c>
    </row>
    <row r="25037" spans="1:2" x14ac:dyDescent="0.25">
      <c r="A25037" s="11">
        <v>45187.604166591344</v>
      </c>
      <c r="B25037" s="5">
        <v>199802.86336189648</v>
      </c>
    </row>
    <row r="25038" spans="1:2" x14ac:dyDescent="0.25">
      <c r="A25038" s="11">
        <v>45187.614583258008</v>
      </c>
      <c r="B25038" s="5">
        <v>193491.95171574221</v>
      </c>
    </row>
    <row r="25039" spans="1:2" x14ac:dyDescent="0.25">
      <c r="A25039" s="11">
        <v>45187.624999924672</v>
      </c>
      <c r="B25039" s="5">
        <v>198361.79448272125</v>
      </c>
    </row>
    <row r="25040" spans="1:2" x14ac:dyDescent="0.25">
      <c r="A25040" s="11">
        <v>45187.635416591336</v>
      </c>
      <c r="B25040" s="5">
        <v>198888.58841039171</v>
      </c>
    </row>
    <row r="25041" spans="1:2" x14ac:dyDescent="0.25">
      <c r="A25041" s="11">
        <v>45187.645833258</v>
      </c>
      <c r="B25041" s="5">
        <v>180983.93237572123</v>
      </c>
    </row>
    <row r="25042" spans="1:2" x14ac:dyDescent="0.25">
      <c r="A25042" s="11">
        <v>45187.656249924665</v>
      </c>
      <c r="B25042" s="5">
        <v>183456.19668072127</v>
      </c>
    </row>
    <row r="25043" spans="1:2" x14ac:dyDescent="0.25">
      <c r="A25043" s="11">
        <v>45187.666666591329</v>
      </c>
      <c r="B25043" s="5">
        <v>165238.00531161838</v>
      </c>
    </row>
    <row r="25044" spans="1:2" x14ac:dyDescent="0.25">
      <c r="A25044" s="11">
        <v>45187.677083257993</v>
      </c>
      <c r="B25044" s="5">
        <v>176600.46715754605</v>
      </c>
    </row>
    <row r="25045" spans="1:2" x14ac:dyDescent="0.25">
      <c r="A25045" s="11">
        <v>45187.687499924657</v>
      </c>
      <c r="B25045" s="5">
        <v>197856.6384591441</v>
      </c>
    </row>
    <row r="25046" spans="1:2" x14ac:dyDescent="0.25">
      <c r="A25046" s="11">
        <v>45187.697916591322</v>
      </c>
      <c r="B25046" s="5">
        <v>221507.50321072125</v>
      </c>
    </row>
    <row r="25047" spans="1:2" x14ac:dyDescent="0.25">
      <c r="A25047" s="11">
        <v>45187.708333257986</v>
      </c>
      <c r="B25047" s="5">
        <v>228818.29472549458</v>
      </c>
    </row>
    <row r="25048" spans="1:2" x14ac:dyDescent="0.25">
      <c r="A25048" s="11">
        <v>45187.71874992465</v>
      </c>
      <c r="B25048" s="5">
        <v>234351.42854742229</v>
      </c>
    </row>
    <row r="25049" spans="1:2" x14ac:dyDescent="0.25">
      <c r="A25049" s="11">
        <v>45187.729166591314</v>
      </c>
      <c r="B25049" s="5">
        <v>207013.61632042218</v>
      </c>
    </row>
    <row r="25050" spans="1:2" x14ac:dyDescent="0.25">
      <c r="A25050" s="11">
        <v>45187.739583257979</v>
      </c>
      <c r="B25050" s="5">
        <v>192980.53379377269</v>
      </c>
    </row>
    <row r="25051" spans="1:2" x14ac:dyDescent="0.25">
      <c r="A25051" s="11">
        <v>45187.749999924643</v>
      </c>
      <c r="B25051" s="5">
        <v>172799.86180019556</v>
      </c>
    </row>
    <row r="25052" spans="1:2" x14ac:dyDescent="0.25">
      <c r="A25052" s="11">
        <v>45187.760416591307</v>
      </c>
      <c r="B25052" s="5">
        <v>162591.94443612316</v>
      </c>
    </row>
    <row r="25053" spans="1:2" x14ac:dyDescent="0.25">
      <c r="A25053" s="11">
        <v>45187.770833257971</v>
      </c>
      <c r="B25053" s="5">
        <v>160140.12389312321</v>
      </c>
    </row>
    <row r="25054" spans="1:2" x14ac:dyDescent="0.25">
      <c r="A25054" s="11">
        <v>45187.781249924636</v>
      </c>
      <c r="B25054" s="5">
        <v>162226.97377854603</v>
      </c>
    </row>
    <row r="25055" spans="1:2" x14ac:dyDescent="0.25">
      <c r="A25055" s="11">
        <v>45187.7916665913</v>
      </c>
      <c r="B25055" s="5">
        <v>163481.18301064894</v>
      </c>
    </row>
    <row r="25056" spans="1:2" x14ac:dyDescent="0.25">
      <c r="A25056" s="11">
        <v>45187.802083257964</v>
      </c>
      <c r="B25056" s="5">
        <v>168679.17299647364</v>
      </c>
    </row>
    <row r="25057" spans="1:2" x14ac:dyDescent="0.25">
      <c r="A25057" s="11">
        <v>45187.812499924628</v>
      </c>
      <c r="B25057" s="5">
        <v>180550.36990582416</v>
      </c>
    </row>
    <row r="25058" spans="1:2" x14ac:dyDescent="0.25">
      <c r="A25058" s="11">
        <v>45187.822916591293</v>
      </c>
      <c r="B25058" s="5">
        <v>188746.58874599938</v>
      </c>
    </row>
    <row r="25059" spans="1:2" x14ac:dyDescent="0.25">
      <c r="A25059" s="11">
        <v>45187.833333257957</v>
      </c>
      <c r="B25059" s="5">
        <v>197882.88102224702</v>
      </c>
    </row>
    <row r="25060" spans="1:2" x14ac:dyDescent="0.25">
      <c r="A25060" s="11">
        <v>45187.843749924621</v>
      </c>
      <c r="B25060" s="5">
        <v>201243.6046069994</v>
      </c>
    </row>
    <row r="25061" spans="1:2" x14ac:dyDescent="0.25">
      <c r="A25061" s="11">
        <v>45187.854166591285</v>
      </c>
      <c r="B25061" s="5">
        <v>197613.78461417463</v>
      </c>
    </row>
    <row r="25062" spans="1:2" x14ac:dyDescent="0.25">
      <c r="A25062" s="11">
        <v>45187.86458325795</v>
      </c>
      <c r="B25062" s="5">
        <v>196532.23889224703</v>
      </c>
    </row>
    <row r="25063" spans="1:2" x14ac:dyDescent="0.25">
      <c r="A25063" s="11">
        <v>45187.874999924614</v>
      </c>
      <c r="B25063" s="5">
        <v>188565.42375317463</v>
      </c>
    </row>
    <row r="25064" spans="1:2" x14ac:dyDescent="0.25">
      <c r="A25064" s="11">
        <v>45187.885416591278</v>
      </c>
      <c r="B25064" s="5">
        <v>182056.11425834984</v>
      </c>
    </row>
    <row r="25065" spans="1:2" x14ac:dyDescent="0.25">
      <c r="A25065" s="11">
        <v>45187.895833257942</v>
      </c>
      <c r="B25065" s="5">
        <v>170571.81037399941</v>
      </c>
    </row>
    <row r="25066" spans="1:2" x14ac:dyDescent="0.25">
      <c r="A25066" s="11">
        <v>45187.906249924607</v>
      </c>
      <c r="B25066" s="5">
        <v>171007.39684052515</v>
      </c>
    </row>
    <row r="25067" spans="1:2" x14ac:dyDescent="0.25">
      <c r="A25067" s="11">
        <v>45187.916666591271</v>
      </c>
      <c r="B25067" s="5">
        <v>183151.666566247</v>
      </c>
    </row>
    <row r="25068" spans="1:2" x14ac:dyDescent="0.25">
      <c r="A25068" s="11">
        <v>45187.927083257935</v>
      </c>
      <c r="B25068" s="5">
        <v>270057.48023434984</v>
      </c>
    </row>
    <row r="25069" spans="1:2" x14ac:dyDescent="0.25">
      <c r="A25069" s="11">
        <v>45187.937499924599</v>
      </c>
      <c r="B25069" s="5">
        <v>246597.15498234989</v>
      </c>
    </row>
    <row r="25070" spans="1:2" x14ac:dyDescent="0.25">
      <c r="A25070" s="11">
        <v>45187.947916591263</v>
      </c>
      <c r="B25070" s="5">
        <v>211877.64220342223</v>
      </c>
    </row>
    <row r="25071" spans="1:2" x14ac:dyDescent="0.25">
      <c r="A25071" s="11">
        <v>45187.958333257928</v>
      </c>
      <c r="B25071" s="5">
        <v>174364.69989853309</v>
      </c>
    </row>
    <row r="25072" spans="1:2" x14ac:dyDescent="0.25">
      <c r="A25072" s="11">
        <v>45187.968749924592</v>
      </c>
      <c r="B25072" s="5">
        <v>151850.9713094302</v>
      </c>
    </row>
    <row r="25073" spans="1:2" x14ac:dyDescent="0.25">
      <c r="A25073" s="11">
        <v>45187.979166591256</v>
      </c>
      <c r="B25073" s="5">
        <v>162335.79816643024</v>
      </c>
    </row>
    <row r="25074" spans="1:2" x14ac:dyDescent="0.25">
      <c r="A25074" s="11">
        <v>45187.98958325792</v>
      </c>
      <c r="B25074" s="5">
        <v>173794.77468618265</v>
      </c>
    </row>
    <row r="25075" spans="1:2" x14ac:dyDescent="0.25">
      <c r="A25075" s="11">
        <v>45187.999999924585</v>
      </c>
      <c r="B25075" s="5">
        <v>200043.66174018267</v>
      </c>
    </row>
    <row r="25076" spans="1:2" x14ac:dyDescent="0.25">
      <c r="A25076" s="11">
        <v>45188.010416591249</v>
      </c>
      <c r="B25076" s="5">
        <v>210804.04897143019</v>
      </c>
    </row>
    <row r="25077" spans="1:2" x14ac:dyDescent="0.25">
      <c r="A25077" s="11">
        <v>45188.020833257913</v>
      </c>
      <c r="B25077" s="5">
        <v>231601.35597218265</v>
      </c>
    </row>
    <row r="25078" spans="1:2" x14ac:dyDescent="0.25">
      <c r="A25078" s="11">
        <v>45188.031249924577</v>
      </c>
      <c r="B25078" s="5">
        <v>256752.28934811027</v>
      </c>
    </row>
    <row r="25079" spans="1:2" x14ac:dyDescent="0.25">
      <c r="A25079" s="11">
        <v>45188.041666591242</v>
      </c>
      <c r="B25079" s="5">
        <v>266234.80572918261</v>
      </c>
    </row>
    <row r="25080" spans="1:2" x14ac:dyDescent="0.25">
      <c r="A25080" s="11">
        <v>45188.052083257906</v>
      </c>
      <c r="B25080" s="5">
        <v>249556.03812918262</v>
      </c>
    </row>
    <row r="25081" spans="1:2" x14ac:dyDescent="0.25">
      <c r="A25081" s="11">
        <v>45188.06249992457</v>
      </c>
      <c r="B25081" s="5">
        <v>235732.2298326054</v>
      </c>
    </row>
    <row r="25082" spans="1:2" x14ac:dyDescent="0.25">
      <c r="A25082" s="11">
        <v>45188.072916591234</v>
      </c>
      <c r="B25082" s="5">
        <v>232563.10660160542</v>
      </c>
    </row>
    <row r="25083" spans="1:2" x14ac:dyDescent="0.25">
      <c r="A25083" s="11">
        <v>45188.083333257899</v>
      </c>
      <c r="B25083" s="5">
        <v>241628.8665327807</v>
      </c>
    </row>
    <row r="25084" spans="1:2" x14ac:dyDescent="0.25">
      <c r="A25084" s="11">
        <v>45188.093749924563</v>
      </c>
      <c r="B25084" s="5">
        <v>233542.87962478067</v>
      </c>
    </row>
    <row r="25085" spans="1:2" x14ac:dyDescent="0.25">
      <c r="A25085" s="11">
        <v>45188.104166591227</v>
      </c>
      <c r="B25085" s="5">
        <v>215793.60105635785</v>
      </c>
    </row>
    <row r="25086" spans="1:2" x14ac:dyDescent="0.25">
      <c r="A25086" s="11">
        <v>45188.114583257891</v>
      </c>
      <c r="B25086" s="5">
        <v>214082.55757778071</v>
      </c>
    </row>
    <row r="25087" spans="1:2" x14ac:dyDescent="0.25">
      <c r="A25087" s="11">
        <v>45188.124999924556</v>
      </c>
      <c r="B25087" s="5">
        <v>207408.88041278065</v>
      </c>
    </row>
    <row r="25088" spans="1:2" x14ac:dyDescent="0.25">
      <c r="A25088" s="11">
        <v>45188.13541659122</v>
      </c>
      <c r="B25088" s="5">
        <v>201044.31791795589</v>
      </c>
    </row>
    <row r="25089" spans="1:2" x14ac:dyDescent="0.25">
      <c r="A25089" s="11">
        <v>45188.145833257884</v>
      </c>
      <c r="B25089" s="5">
        <v>198219.93982320349</v>
      </c>
    </row>
    <row r="25090" spans="1:2" x14ac:dyDescent="0.25">
      <c r="A25090" s="11">
        <v>45188.156249924548</v>
      </c>
      <c r="B25090" s="5">
        <v>210044.52671820353</v>
      </c>
    </row>
    <row r="25091" spans="1:2" x14ac:dyDescent="0.25">
      <c r="A25091" s="11">
        <v>45188.166666591213</v>
      </c>
      <c r="B25091" s="5">
        <v>217115.88627337874</v>
      </c>
    </row>
    <row r="25092" spans="1:2" x14ac:dyDescent="0.25">
      <c r="A25092" s="11">
        <v>45188.177083257877</v>
      </c>
      <c r="B25092" s="5">
        <v>213779.2872963064</v>
      </c>
    </row>
    <row r="25093" spans="1:2" x14ac:dyDescent="0.25">
      <c r="A25093" s="11">
        <v>45188.187499924541</v>
      </c>
      <c r="B25093" s="5">
        <v>225131.65529455402</v>
      </c>
    </row>
    <row r="25094" spans="1:2" x14ac:dyDescent="0.25">
      <c r="A25094" s="11">
        <v>45188.197916591205</v>
      </c>
      <c r="B25094" s="5">
        <v>216717.12567633949</v>
      </c>
    </row>
    <row r="25095" spans="1:2" x14ac:dyDescent="0.25">
      <c r="A25095" s="11">
        <v>45188.20833325787</v>
      </c>
      <c r="B25095" s="5">
        <v>214621.01888199997</v>
      </c>
    </row>
    <row r="25096" spans="1:2" x14ac:dyDescent="0.25">
      <c r="A25096" s="11">
        <v>45188.218749924534</v>
      </c>
      <c r="B25096" s="5">
        <v>251288.691658</v>
      </c>
    </row>
    <row r="25097" spans="1:2" x14ac:dyDescent="0.25">
      <c r="A25097" s="11">
        <v>45188.229166591198</v>
      </c>
      <c r="B25097" s="5">
        <v>270629.80330899998</v>
      </c>
    </row>
    <row r="25098" spans="1:2" x14ac:dyDescent="0.25">
      <c r="A25098" s="11">
        <v>45188.239583257862</v>
      </c>
      <c r="B25098" s="5">
        <v>296421.364352</v>
      </c>
    </row>
    <row r="25099" spans="1:2" x14ac:dyDescent="0.25">
      <c r="A25099" s="11">
        <v>45188.249999924526</v>
      </c>
      <c r="B25099" s="5">
        <v>299272.45481799997</v>
      </c>
    </row>
    <row r="25100" spans="1:2" x14ac:dyDescent="0.25">
      <c r="A25100" s="11">
        <v>45188.260416591191</v>
      </c>
      <c r="B25100" s="5">
        <v>286622.85773496947</v>
      </c>
    </row>
    <row r="25101" spans="1:2" x14ac:dyDescent="0.25">
      <c r="A25101" s="11">
        <v>45188.270833257855</v>
      </c>
      <c r="B25101" s="5">
        <v>287745.87415171223</v>
      </c>
    </row>
    <row r="25102" spans="1:2" x14ac:dyDescent="0.25">
      <c r="A25102" s="11">
        <v>45188.281249924519</v>
      </c>
      <c r="B25102" s="5">
        <v>294812.29045613506</v>
      </c>
    </row>
    <row r="25103" spans="1:2" x14ac:dyDescent="0.25">
      <c r="A25103" s="11">
        <v>45188.291666591183</v>
      </c>
      <c r="B25103" s="5">
        <v>273061.39431513508</v>
      </c>
    </row>
    <row r="25104" spans="1:2" x14ac:dyDescent="0.25">
      <c r="A25104" s="11">
        <v>45188.302083257848</v>
      </c>
      <c r="B25104" s="5">
        <v>289751.57139688754</v>
      </c>
    </row>
    <row r="25105" spans="1:2" x14ac:dyDescent="0.25">
      <c r="A25105" s="11">
        <v>45188.312499924512</v>
      </c>
      <c r="B25105" s="5">
        <v>291479.3683987846</v>
      </c>
    </row>
    <row r="25106" spans="1:2" x14ac:dyDescent="0.25">
      <c r="A25106" s="11">
        <v>45188.322916591176</v>
      </c>
      <c r="B25106" s="5">
        <v>311591.70144178456</v>
      </c>
    </row>
    <row r="25107" spans="1:2" x14ac:dyDescent="0.25">
      <c r="A25107" s="11">
        <v>45188.33333325784</v>
      </c>
      <c r="B25107" s="5">
        <v>337918.39749918645</v>
      </c>
    </row>
    <row r="25108" spans="1:2" x14ac:dyDescent="0.25">
      <c r="A25108" s="11">
        <v>45188.343749924505</v>
      </c>
      <c r="B25108" s="5">
        <v>328949.02365508367</v>
      </c>
    </row>
    <row r="25109" spans="1:2" x14ac:dyDescent="0.25">
      <c r="A25109" s="11">
        <v>45188.354166591169</v>
      </c>
      <c r="B25109" s="5">
        <v>323648.18209153699</v>
      </c>
    </row>
    <row r="25110" spans="1:2" x14ac:dyDescent="0.25">
      <c r="A25110" s="11">
        <v>45188.364583257833</v>
      </c>
      <c r="B25110" s="5">
        <v>343455.52352426853</v>
      </c>
    </row>
    <row r="25111" spans="1:2" x14ac:dyDescent="0.25">
      <c r="A25111" s="11">
        <v>45188.374999924497</v>
      </c>
      <c r="B25111" s="5">
        <v>351398.58321129903</v>
      </c>
    </row>
    <row r="25112" spans="1:2" x14ac:dyDescent="0.25">
      <c r="A25112" s="11">
        <v>45188.385416591162</v>
      </c>
      <c r="B25112" s="5">
        <v>356421.45710754662</v>
      </c>
    </row>
    <row r="25113" spans="1:2" x14ac:dyDescent="0.25">
      <c r="A25113" s="11">
        <v>45188.395833257826</v>
      </c>
      <c r="B25113" s="5">
        <v>336253.11069039232</v>
      </c>
    </row>
    <row r="25114" spans="1:2" x14ac:dyDescent="0.25">
      <c r="A25114" s="11">
        <v>45188.40624992449</v>
      </c>
      <c r="B25114" s="5">
        <v>327584.21706111415</v>
      </c>
    </row>
    <row r="25115" spans="1:2" x14ac:dyDescent="0.25">
      <c r="A25115" s="11">
        <v>45188.416666591154</v>
      </c>
      <c r="B25115" s="5">
        <v>324959.55655984563</v>
      </c>
    </row>
    <row r="25116" spans="1:2" x14ac:dyDescent="0.25">
      <c r="A25116" s="11">
        <v>45188.427083257819</v>
      </c>
      <c r="B25116" s="5">
        <v>344653.35058786656</v>
      </c>
    </row>
    <row r="25117" spans="1:2" x14ac:dyDescent="0.25">
      <c r="A25117" s="11">
        <v>45188.437499924483</v>
      </c>
      <c r="B25117" s="5">
        <v>330022.67437009327</v>
      </c>
    </row>
    <row r="25118" spans="1:2" x14ac:dyDescent="0.25">
      <c r="A25118" s="11">
        <v>45188.447916591147</v>
      </c>
      <c r="B25118" s="5">
        <v>344780.78586583602</v>
      </c>
    </row>
    <row r="25119" spans="1:2" x14ac:dyDescent="0.25">
      <c r="A25119" s="11">
        <v>45188.458333257811</v>
      </c>
      <c r="B25119" s="5">
        <v>262192.46382941317</v>
      </c>
    </row>
    <row r="25120" spans="1:2" x14ac:dyDescent="0.25">
      <c r="A25120" s="11">
        <v>45188.468749924476</v>
      </c>
      <c r="B25120" s="5">
        <v>261510.86152434087</v>
      </c>
    </row>
    <row r="25121" spans="1:2" x14ac:dyDescent="0.25">
      <c r="A25121" s="11">
        <v>45188.47916659114</v>
      </c>
      <c r="B25121" s="5">
        <v>251028.28340516565</v>
      </c>
    </row>
    <row r="25122" spans="1:2" x14ac:dyDescent="0.25">
      <c r="A25122" s="11">
        <v>45188.489583257804</v>
      </c>
      <c r="B25122" s="5">
        <v>211663.17750016559</v>
      </c>
    </row>
    <row r="25123" spans="1:2" x14ac:dyDescent="0.25">
      <c r="A25123" s="11">
        <v>45188.499999924468</v>
      </c>
      <c r="B25123" s="5">
        <v>211904.81928256757</v>
      </c>
    </row>
    <row r="25124" spans="1:2" x14ac:dyDescent="0.25">
      <c r="A25124" s="11">
        <v>45188.510416591133</v>
      </c>
      <c r="B25124" s="5">
        <v>214004.38204021702</v>
      </c>
    </row>
    <row r="25125" spans="1:2" x14ac:dyDescent="0.25">
      <c r="A25125" s="11">
        <v>45188.520833257797</v>
      </c>
      <c r="B25125" s="5">
        <v>207523.27253638266</v>
      </c>
    </row>
    <row r="25126" spans="1:2" x14ac:dyDescent="0.25">
      <c r="A25126" s="11">
        <v>45188.531249924461</v>
      </c>
      <c r="B25126" s="5">
        <v>197417.95334113509</v>
      </c>
    </row>
    <row r="25127" spans="1:2" x14ac:dyDescent="0.25">
      <c r="A25127" s="11">
        <v>45188.541666591125</v>
      </c>
      <c r="B25127" s="5">
        <v>197948.72022703217</v>
      </c>
    </row>
    <row r="25128" spans="1:2" x14ac:dyDescent="0.25">
      <c r="A25128" s="11">
        <v>45188.552083257789</v>
      </c>
      <c r="B25128" s="5">
        <v>197184.91198621708</v>
      </c>
    </row>
    <row r="25129" spans="1:2" x14ac:dyDescent="0.25">
      <c r="A25129" s="11">
        <v>45188.562499924454</v>
      </c>
      <c r="B25129" s="5">
        <v>197413.3354972894</v>
      </c>
    </row>
    <row r="25130" spans="1:2" x14ac:dyDescent="0.25">
      <c r="A25130" s="11">
        <v>45188.572916591118</v>
      </c>
      <c r="B25130" s="5">
        <v>194355.88756521704</v>
      </c>
    </row>
    <row r="25131" spans="1:2" x14ac:dyDescent="0.25">
      <c r="A25131" s="11">
        <v>45188.583333257782</v>
      </c>
      <c r="B25131" s="5">
        <v>199750.70904221709</v>
      </c>
    </row>
    <row r="25132" spans="1:2" x14ac:dyDescent="0.25">
      <c r="A25132" s="11">
        <v>45188.593749924446</v>
      </c>
      <c r="B25132" s="5">
        <v>201352.83748421705</v>
      </c>
    </row>
    <row r="25133" spans="1:2" x14ac:dyDescent="0.25">
      <c r="A25133" s="11">
        <v>45188.604166591111</v>
      </c>
      <c r="B25133" s="5">
        <v>201406.08372903219</v>
      </c>
    </row>
    <row r="25134" spans="1:2" x14ac:dyDescent="0.25">
      <c r="A25134" s="11">
        <v>45188.614583257775</v>
      </c>
      <c r="B25134" s="5">
        <v>195250.75642350645</v>
      </c>
    </row>
    <row r="25135" spans="1:2" x14ac:dyDescent="0.25">
      <c r="A25135" s="11">
        <v>45188.624999924439</v>
      </c>
      <c r="B25135" s="5">
        <v>198205.17024203215</v>
      </c>
    </row>
    <row r="25136" spans="1:2" x14ac:dyDescent="0.25">
      <c r="A25136" s="11">
        <v>45188.635416591103</v>
      </c>
      <c r="B25136" s="5">
        <v>225578.60448615596</v>
      </c>
    </row>
    <row r="25137" spans="1:2" x14ac:dyDescent="0.25">
      <c r="A25137" s="11">
        <v>45188.645833257768</v>
      </c>
      <c r="B25137" s="5">
        <v>239862.94259085692</v>
      </c>
    </row>
    <row r="25138" spans="1:2" x14ac:dyDescent="0.25">
      <c r="A25138" s="11">
        <v>45188.656249924432</v>
      </c>
      <c r="B25138" s="5">
        <v>251625.20004753699</v>
      </c>
    </row>
    <row r="25139" spans="1:2" x14ac:dyDescent="0.25">
      <c r="A25139" s="11">
        <v>45188.666666591096</v>
      </c>
      <c r="B25139" s="5">
        <v>245410.79155711411</v>
      </c>
    </row>
    <row r="25140" spans="1:2" x14ac:dyDescent="0.25">
      <c r="A25140" s="11">
        <v>45188.67708325776</v>
      </c>
      <c r="B25140" s="5">
        <v>319633.72682686656</v>
      </c>
    </row>
    <row r="25141" spans="1:2" x14ac:dyDescent="0.25">
      <c r="A25141" s="11">
        <v>45188.687499924425</v>
      </c>
      <c r="B25141" s="5">
        <v>358276.38443904184</v>
      </c>
    </row>
    <row r="25142" spans="1:2" x14ac:dyDescent="0.25">
      <c r="A25142" s="11">
        <v>45188.697916591089</v>
      </c>
      <c r="B25142" s="5">
        <v>355646.42263628938</v>
      </c>
    </row>
    <row r="25143" spans="1:2" x14ac:dyDescent="0.25">
      <c r="A25143" s="11">
        <v>45188.708333257753</v>
      </c>
      <c r="B25143" s="5">
        <v>363925.69039946463</v>
      </c>
    </row>
    <row r="25144" spans="1:2" x14ac:dyDescent="0.25">
      <c r="A25144" s="11">
        <v>45188.718749924417</v>
      </c>
      <c r="B25144" s="5">
        <v>367020.27031420748</v>
      </c>
    </row>
    <row r="25145" spans="1:2" x14ac:dyDescent="0.25">
      <c r="A25145" s="11">
        <v>45188.729166591082</v>
      </c>
      <c r="B25145" s="5">
        <v>367356.52851920744</v>
      </c>
    </row>
    <row r="25146" spans="1:2" x14ac:dyDescent="0.25">
      <c r="A25146" s="11">
        <v>45188.739583257746</v>
      </c>
      <c r="B25146" s="5">
        <v>375491.9785713827</v>
      </c>
    </row>
    <row r="25147" spans="1:2" x14ac:dyDescent="0.25">
      <c r="A25147" s="11">
        <v>45188.74999992441</v>
      </c>
      <c r="B25147" s="5">
        <v>373830.02493855788</v>
      </c>
    </row>
    <row r="25148" spans="1:2" x14ac:dyDescent="0.25">
      <c r="A25148" s="11">
        <v>45188.760416591074</v>
      </c>
      <c r="B25148" s="5">
        <v>378960.74943631026</v>
      </c>
    </row>
    <row r="25149" spans="1:2" x14ac:dyDescent="0.25">
      <c r="A25149" s="11">
        <v>45188.770833257739</v>
      </c>
      <c r="B25149" s="5">
        <v>379802.21931081516</v>
      </c>
    </row>
    <row r="25150" spans="1:2" x14ac:dyDescent="0.25">
      <c r="A25150" s="11">
        <v>45188.781249924403</v>
      </c>
      <c r="B25150" s="5">
        <v>378466.10577774281</v>
      </c>
    </row>
    <row r="25151" spans="1:2" x14ac:dyDescent="0.25">
      <c r="A25151" s="11">
        <v>45188.791666591067</v>
      </c>
      <c r="B25151" s="5">
        <v>382182.55284941313</v>
      </c>
    </row>
    <row r="25152" spans="1:2" x14ac:dyDescent="0.25">
      <c r="A25152" s="11">
        <v>45188.802083257731</v>
      </c>
      <c r="B25152" s="5">
        <v>385897.70650399034</v>
      </c>
    </row>
    <row r="25153" spans="1:2" x14ac:dyDescent="0.25">
      <c r="A25153" s="11">
        <v>45188.812499924396</v>
      </c>
      <c r="B25153" s="5">
        <v>374130.88028641319</v>
      </c>
    </row>
    <row r="25154" spans="1:2" x14ac:dyDescent="0.25">
      <c r="A25154" s="11">
        <v>45188.82291659106</v>
      </c>
      <c r="B25154" s="5">
        <v>366155.90876858839</v>
      </c>
    </row>
    <row r="25155" spans="1:2" x14ac:dyDescent="0.25">
      <c r="A25155" s="11">
        <v>45188.833333257724</v>
      </c>
      <c r="B25155" s="5">
        <v>364139.69424934086</v>
      </c>
    </row>
    <row r="25156" spans="1:2" x14ac:dyDescent="0.25">
      <c r="A25156" s="11">
        <v>45188.843749924388</v>
      </c>
      <c r="B25156" s="5">
        <v>356964.83364758844</v>
      </c>
    </row>
    <row r="25157" spans="1:2" x14ac:dyDescent="0.25">
      <c r="A25157" s="11">
        <v>45188.854166591052</v>
      </c>
      <c r="B25157" s="5">
        <v>348697.79840258841</v>
      </c>
    </row>
    <row r="25158" spans="1:2" x14ac:dyDescent="0.25">
      <c r="A25158" s="11">
        <v>45188.864583257717</v>
      </c>
      <c r="B25158" s="5">
        <v>345402.50769334083</v>
      </c>
    </row>
    <row r="25159" spans="1:2" x14ac:dyDescent="0.25">
      <c r="A25159" s="11">
        <v>45188.874999924381</v>
      </c>
      <c r="B25159" s="5">
        <v>339541.94802658842</v>
      </c>
    </row>
    <row r="25160" spans="1:2" x14ac:dyDescent="0.25">
      <c r="A25160" s="11">
        <v>45188.885416591045</v>
      </c>
      <c r="B25160" s="5">
        <v>318955.70487976365</v>
      </c>
    </row>
    <row r="25161" spans="1:2" x14ac:dyDescent="0.25">
      <c r="A25161" s="11">
        <v>45188.895833257709</v>
      </c>
      <c r="B25161" s="5">
        <v>312465.61909483606</v>
      </c>
    </row>
    <row r="25162" spans="1:2" x14ac:dyDescent="0.25">
      <c r="A25162" s="11">
        <v>45188.906249924374</v>
      </c>
      <c r="B25162" s="5">
        <v>304665.97324475407</v>
      </c>
    </row>
    <row r="25163" spans="1:2" x14ac:dyDescent="0.25">
      <c r="A25163" s="11">
        <v>45188.916666591038</v>
      </c>
      <c r="B25163" s="5">
        <v>283174.6075383313</v>
      </c>
    </row>
    <row r="25164" spans="1:2" x14ac:dyDescent="0.25">
      <c r="A25164" s="11">
        <v>45188.927083257702</v>
      </c>
      <c r="B25164" s="5">
        <v>286739.76445557881</v>
      </c>
    </row>
    <row r="25165" spans="1:2" x14ac:dyDescent="0.25">
      <c r="A25165" s="11">
        <v>45188.937499924366</v>
      </c>
      <c r="B25165" s="5">
        <v>303536.88587633125</v>
      </c>
    </row>
    <row r="25166" spans="1:2" x14ac:dyDescent="0.25">
      <c r="A25166" s="11">
        <v>45188.947916591031</v>
      </c>
      <c r="B25166" s="5">
        <v>307628.35236057884</v>
      </c>
    </row>
    <row r="25167" spans="1:2" x14ac:dyDescent="0.25">
      <c r="A25167" s="11">
        <v>45188.958333257695</v>
      </c>
      <c r="B25167" s="5">
        <v>311967.73236533121</v>
      </c>
    </row>
    <row r="25168" spans="1:2" x14ac:dyDescent="0.25">
      <c r="A25168" s="11">
        <v>45188.968749924359</v>
      </c>
      <c r="B25168" s="5">
        <v>315334.55024915596</v>
      </c>
    </row>
    <row r="25169" spans="1:2" x14ac:dyDescent="0.25">
      <c r="A25169" s="11">
        <v>45188.979166591023</v>
      </c>
      <c r="B25169" s="5">
        <v>310335.38690322835</v>
      </c>
    </row>
    <row r="25170" spans="1:2" x14ac:dyDescent="0.25">
      <c r="A25170" s="11">
        <v>45188.989583257688</v>
      </c>
      <c r="B25170" s="5">
        <v>309331.16973015602</v>
      </c>
    </row>
    <row r="25171" spans="1:2" x14ac:dyDescent="0.25">
      <c r="A25171" s="11">
        <v>45188.999999924352</v>
      </c>
      <c r="B25171" s="5">
        <v>312582.33872440358</v>
      </c>
    </row>
    <row r="25172" spans="1:2" x14ac:dyDescent="0.25">
      <c r="A25172" s="11">
        <v>45189.010416591016</v>
      </c>
      <c r="B25172" s="5">
        <v>303797.80964741315</v>
      </c>
    </row>
    <row r="25173" spans="1:2" x14ac:dyDescent="0.25">
      <c r="A25173" s="11">
        <v>45189.02083325768</v>
      </c>
      <c r="B25173" s="5">
        <v>296833.13308523793</v>
      </c>
    </row>
    <row r="25174" spans="1:2" x14ac:dyDescent="0.25">
      <c r="A25174" s="11">
        <v>45189.031249924345</v>
      </c>
      <c r="B25174" s="5">
        <v>286396.41173058841</v>
      </c>
    </row>
    <row r="25175" spans="1:2" x14ac:dyDescent="0.25">
      <c r="A25175" s="11">
        <v>45189.041666591009</v>
      </c>
      <c r="B25175" s="5">
        <v>275667.61324716557</v>
      </c>
    </row>
    <row r="25176" spans="1:2" x14ac:dyDescent="0.25">
      <c r="A25176" s="11">
        <v>45189.052083257673</v>
      </c>
      <c r="B25176" s="5">
        <v>264110.18613341323</v>
      </c>
    </row>
    <row r="25177" spans="1:2" x14ac:dyDescent="0.25">
      <c r="A25177" s="11">
        <v>45189.062499924337</v>
      </c>
      <c r="B25177" s="5">
        <v>246243.15270458846</v>
      </c>
    </row>
    <row r="25178" spans="1:2" x14ac:dyDescent="0.25">
      <c r="A25178" s="11">
        <v>45189.072916591002</v>
      </c>
      <c r="B25178" s="5">
        <v>249381.09349458845</v>
      </c>
    </row>
    <row r="25179" spans="1:2" x14ac:dyDescent="0.25">
      <c r="A25179" s="11">
        <v>45189.083333257666</v>
      </c>
      <c r="B25179" s="5">
        <v>256127.5845407637</v>
      </c>
    </row>
    <row r="25180" spans="1:2" x14ac:dyDescent="0.25">
      <c r="A25180" s="11">
        <v>45189.09374992433</v>
      </c>
      <c r="B25180" s="5">
        <v>261916.72846976371</v>
      </c>
    </row>
    <row r="25181" spans="1:2" x14ac:dyDescent="0.25">
      <c r="A25181" s="11">
        <v>45189.104166590994</v>
      </c>
      <c r="B25181" s="5">
        <v>263030.96530658845</v>
      </c>
    </row>
    <row r="25182" spans="1:2" x14ac:dyDescent="0.25">
      <c r="A25182" s="11">
        <v>45189.114583257659</v>
      </c>
      <c r="B25182" s="5">
        <v>252894.40640975407</v>
      </c>
    </row>
    <row r="25183" spans="1:2" x14ac:dyDescent="0.25">
      <c r="A25183" s="11">
        <v>45189.124999924323</v>
      </c>
      <c r="B25183" s="5">
        <v>241258.84893633125</v>
      </c>
    </row>
    <row r="25184" spans="1:2" x14ac:dyDescent="0.25">
      <c r="A25184" s="11">
        <v>45189.135416590987</v>
      </c>
      <c r="B25184" s="5">
        <v>251440.72806950647</v>
      </c>
    </row>
    <row r="25185" spans="1:2" x14ac:dyDescent="0.25">
      <c r="A25185" s="11">
        <v>45189.145833257651</v>
      </c>
      <c r="B25185" s="5">
        <v>263695.11627692933</v>
      </c>
    </row>
    <row r="25186" spans="1:2" x14ac:dyDescent="0.25">
      <c r="A25186" s="11">
        <v>45189.156249924315</v>
      </c>
      <c r="B25186" s="5">
        <v>250856.82814568168</v>
      </c>
    </row>
    <row r="25187" spans="1:2" x14ac:dyDescent="0.25">
      <c r="A25187" s="11">
        <v>45189.16666659098</v>
      </c>
      <c r="B25187" s="5">
        <v>253062.56149010453</v>
      </c>
    </row>
    <row r="25188" spans="1:2" x14ac:dyDescent="0.25">
      <c r="A25188" s="11">
        <v>45189.177083257644</v>
      </c>
      <c r="B25188" s="5">
        <v>262196.55855803221</v>
      </c>
    </row>
    <row r="25189" spans="1:2" x14ac:dyDescent="0.25">
      <c r="A25189" s="11">
        <v>45189.187499924308</v>
      </c>
      <c r="B25189" s="5">
        <v>271282.89310203213</v>
      </c>
    </row>
    <row r="25190" spans="1:2" x14ac:dyDescent="0.25">
      <c r="A25190" s="11">
        <v>45189.197916590972</v>
      </c>
      <c r="B25190" s="5">
        <v>270059.59062527976</v>
      </c>
    </row>
    <row r="25191" spans="1:2" x14ac:dyDescent="0.25">
      <c r="A25191" s="11">
        <v>45189.208333257637</v>
      </c>
      <c r="B25191" s="5">
        <v>268710.83254003222</v>
      </c>
    </row>
    <row r="25192" spans="1:2" x14ac:dyDescent="0.25">
      <c r="A25192" s="11">
        <v>45189.218749924301</v>
      </c>
      <c r="B25192" s="5">
        <v>268406.48792828945</v>
      </c>
    </row>
    <row r="25193" spans="1:2" x14ac:dyDescent="0.25">
      <c r="A25193" s="11">
        <v>45189.229166590965</v>
      </c>
      <c r="B25193" s="5">
        <v>259402.20558028945</v>
      </c>
    </row>
    <row r="25194" spans="1:2" x14ac:dyDescent="0.25">
      <c r="A25194" s="11">
        <v>45189.239583257629</v>
      </c>
      <c r="B25194" s="5">
        <v>250699.36836646465</v>
      </c>
    </row>
    <row r="25195" spans="1:2" x14ac:dyDescent="0.25">
      <c r="A25195" s="11">
        <v>45189.249999924294</v>
      </c>
      <c r="B25195" s="5">
        <v>253023.23300346464</v>
      </c>
    </row>
    <row r="25196" spans="1:2" x14ac:dyDescent="0.25">
      <c r="A25196" s="11">
        <v>45189.260416590958</v>
      </c>
      <c r="B25196" s="5">
        <v>267324.70562996948</v>
      </c>
    </row>
    <row r="25197" spans="1:2" x14ac:dyDescent="0.25">
      <c r="A25197" s="11">
        <v>45189.270833257622</v>
      </c>
      <c r="B25197" s="5">
        <v>265183.97214196943</v>
      </c>
    </row>
    <row r="25198" spans="1:2" x14ac:dyDescent="0.25">
      <c r="A25198" s="11">
        <v>45189.281249924286</v>
      </c>
      <c r="B25198" s="5">
        <v>254424.03989414469</v>
      </c>
    </row>
    <row r="25199" spans="1:2" x14ac:dyDescent="0.25">
      <c r="A25199" s="11">
        <v>45189.291666590951</v>
      </c>
      <c r="B25199" s="5">
        <v>245188.58865906275</v>
      </c>
    </row>
    <row r="25200" spans="1:2" x14ac:dyDescent="0.25">
      <c r="A25200" s="11">
        <v>45189.302083257615</v>
      </c>
      <c r="B25200" s="5">
        <v>229996.06917738271</v>
      </c>
    </row>
    <row r="25201" spans="1:2" x14ac:dyDescent="0.25">
      <c r="A25201" s="11">
        <v>45189.312499924279</v>
      </c>
      <c r="B25201" s="5">
        <v>222666.11447853703</v>
      </c>
    </row>
    <row r="25202" spans="1:2" x14ac:dyDescent="0.25">
      <c r="A25202" s="11">
        <v>45189.322916590943</v>
      </c>
      <c r="B25202" s="5">
        <v>239768.58901878458</v>
      </c>
    </row>
    <row r="25203" spans="1:2" x14ac:dyDescent="0.25">
      <c r="A25203" s="11">
        <v>45189.333333257608</v>
      </c>
      <c r="B25203" s="5">
        <v>266773.55527643411</v>
      </c>
    </row>
    <row r="25204" spans="1:2" x14ac:dyDescent="0.25">
      <c r="A25204" s="11">
        <v>45189.343749924272</v>
      </c>
      <c r="B25204" s="5">
        <v>279562.55909308366</v>
      </c>
    </row>
    <row r="25205" spans="1:2" x14ac:dyDescent="0.25">
      <c r="A25205" s="11">
        <v>45189.354166590936</v>
      </c>
      <c r="B25205" s="5">
        <v>281065.08153678459</v>
      </c>
    </row>
    <row r="25206" spans="1:2" x14ac:dyDescent="0.25">
      <c r="A25206" s="11">
        <v>45189.3645832576</v>
      </c>
      <c r="B25206" s="5">
        <v>247946.82279301126</v>
      </c>
    </row>
    <row r="25207" spans="1:2" x14ac:dyDescent="0.25">
      <c r="A25207" s="11">
        <v>45189.374999924265</v>
      </c>
      <c r="B25207" s="5">
        <v>243378.31600579422</v>
      </c>
    </row>
    <row r="25208" spans="1:2" x14ac:dyDescent="0.25">
      <c r="A25208" s="11">
        <v>45189.385416590929</v>
      </c>
      <c r="B25208" s="5">
        <v>246607.67955396947</v>
      </c>
    </row>
    <row r="25209" spans="1:2" x14ac:dyDescent="0.25">
      <c r="A25209" s="11">
        <v>45189.395833257593</v>
      </c>
      <c r="B25209" s="5">
        <v>248934.80759907237</v>
      </c>
    </row>
    <row r="25210" spans="1:2" x14ac:dyDescent="0.25">
      <c r="A25210" s="11">
        <v>45189.406249924257</v>
      </c>
      <c r="B25210" s="5">
        <v>254421.58513379417</v>
      </c>
    </row>
    <row r="25211" spans="1:2" x14ac:dyDescent="0.25">
      <c r="A25211" s="11">
        <v>45189.416666590922</v>
      </c>
      <c r="B25211" s="5">
        <v>258708.70758434085</v>
      </c>
    </row>
    <row r="25212" spans="1:2" x14ac:dyDescent="0.25">
      <c r="A25212" s="11">
        <v>45189.427083257586</v>
      </c>
      <c r="B25212" s="5">
        <v>256952.95804786653</v>
      </c>
    </row>
    <row r="25213" spans="1:2" x14ac:dyDescent="0.25">
      <c r="A25213" s="11">
        <v>45189.43749992425</v>
      </c>
      <c r="B25213" s="5">
        <v>266765.59037634084</v>
      </c>
    </row>
    <row r="25214" spans="1:2" x14ac:dyDescent="0.25">
      <c r="A25214" s="11">
        <v>45189.447916590914</v>
      </c>
      <c r="B25214" s="5">
        <v>233593.19829509323</v>
      </c>
    </row>
    <row r="25215" spans="1:2" x14ac:dyDescent="0.25">
      <c r="A25215" s="11">
        <v>45189.458333257578</v>
      </c>
      <c r="B25215" s="5">
        <v>224776.54769891806</v>
      </c>
    </row>
    <row r="25216" spans="1:2" x14ac:dyDescent="0.25">
      <c r="A25216" s="11">
        <v>45189.468749924243</v>
      </c>
      <c r="B25216" s="5">
        <v>303176.79675609327</v>
      </c>
    </row>
    <row r="25217" spans="1:2" x14ac:dyDescent="0.25">
      <c r="A25217" s="11">
        <v>45189.479166590907</v>
      </c>
      <c r="B25217" s="5">
        <v>308358.09288000001</v>
      </c>
    </row>
    <row r="25218" spans="1:2" x14ac:dyDescent="0.25">
      <c r="A25218" s="11">
        <v>45189.489583257571</v>
      </c>
      <c r="B25218" s="5">
        <v>287582.70531141321</v>
      </c>
    </row>
    <row r="25219" spans="1:2" x14ac:dyDescent="0.25">
      <c r="A25219" s="11">
        <v>45189.499999924235</v>
      </c>
      <c r="B25219" s="5">
        <v>275733.22063281509</v>
      </c>
    </row>
    <row r="25220" spans="1:2" x14ac:dyDescent="0.25">
      <c r="A25220" s="11">
        <v>45189.5104165909</v>
      </c>
      <c r="B25220" s="5">
        <v>261397.38006314472</v>
      </c>
    </row>
    <row r="25221" spans="1:2" x14ac:dyDescent="0.25">
      <c r="A25221" s="11">
        <v>45189.520833257564</v>
      </c>
      <c r="B25221" s="5">
        <v>216374.82582914471</v>
      </c>
    </row>
    <row r="25222" spans="1:2" x14ac:dyDescent="0.25">
      <c r="A25222" s="11">
        <v>45189.531249924228</v>
      </c>
      <c r="B25222" s="5">
        <v>192866.01411014469</v>
      </c>
    </row>
    <row r="25223" spans="1:2" x14ac:dyDescent="0.25">
      <c r="A25223" s="11">
        <v>45189.541666590892</v>
      </c>
      <c r="B25223" s="5">
        <v>191072.59848221703</v>
      </c>
    </row>
    <row r="25224" spans="1:2" x14ac:dyDescent="0.25">
      <c r="A25224" s="11">
        <v>45189.552083257557</v>
      </c>
      <c r="B25224" s="5">
        <v>182155.56824521706</v>
      </c>
    </row>
    <row r="25225" spans="1:2" x14ac:dyDescent="0.25">
      <c r="A25225" s="11">
        <v>45189.562499924221</v>
      </c>
      <c r="B25225" s="5">
        <v>176065.6275200418</v>
      </c>
    </row>
    <row r="25226" spans="1:2" x14ac:dyDescent="0.25">
      <c r="A25226" s="11">
        <v>45189.572916590885</v>
      </c>
      <c r="B25226" s="5">
        <v>171989.77311278461</v>
      </c>
    </row>
    <row r="25227" spans="1:2" x14ac:dyDescent="0.25">
      <c r="A25227" s="11">
        <v>45189.583333257549</v>
      </c>
      <c r="B25227" s="5">
        <v>174557.49042478463</v>
      </c>
    </row>
    <row r="25228" spans="1:2" x14ac:dyDescent="0.25">
      <c r="A25228" s="11">
        <v>45189.593749924214</v>
      </c>
      <c r="B25228" s="5">
        <v>179537.02137553698</v>
      </c>
    </row>
    <row r="25229" spans="1:2" x14ac:dyDescent="0.25">
      <c r="A25229" s="11">
        <v>45189.604166590878</v>
      </c>
      <c r="B25229" s="5">
        <v>187524.42550899999</v>
      </c>
    </row>
    <row r="25230" spans="1:2" x14ac:dyDescent="0.25">
      <c r="A25230" s="11">
        <v>45189.614583257542</v>
      </c>
      <c r="B25230" s="5">
        <v>244245.255061</v>
      </c>
    </row>
    <row r="25231" spans="1:2" x14ac:dyDescent="0.25">
      <c r="A25231" s="11">
        <v>45189.624999924206</v>
      </c>
      <c r="B25231" s="5">
        <v>251592.94385000001</v>
      </c>
    </row>
    <row r="25232" spans="1:2" x14ac:dyDescent="0.25">
      <c r="A25232" s="11">
        <v>45189.635416590871</v>
      </c>
      <c r="B25232" s="5">
        <v>257712.11986100004</v>
      </c>
    </row>
    <row r="25233" spans="1:2" x14ac:dyDescent="0.25">
      <c r="A25233" s="11">
        <v>45189.645833257535</v>
      </c>
      <c r="B25233" s="5">
        <v>262947.43656794552</v>
      </c>
    </row>
    <row r="25234" spans="1:2" x14ac:dyDescent="0.25">
      <c r="A25234" s="11">
        <v>45189.656249924199</v>
      </c>
      <c r="B25234" s="5">
        <v>245678.93400511335</v>
      </c>
    </row>
    <row r="25235" spans="1:2" x14ac:dyDescent="0.25">
      <c r="A25235" s="11">
        <v>45189.666666590863</v>
      </c>
      <c r="B25235" s="5">
        <v>217102.22241838701</v>
      </c>
    </row>
    <row r="25236" spans="1:2" x14ac:dyDescent="0.25">
      <c r="A25236" s="11">
        <v>45189.677083257528</v>
      </c>
      <c r="B25236" s="5">
        <v>207878.47957454799</v>
      </c>
    </row>
    <row r="25237" spans="1:2" x14ac:dyDescent="0.25">
      <c r="A25237" s="11">
        <v>45189.687499924192</v>
      </c>
      <c r="B25237" s="5">
        <v>201734.93468223486</v>
      </c>
    </row>
    <row r="25238" spans="1:2" x14ac:dyDescent="0.25">
      <c r="A25238" s="11">
        <v>45189.697916590856</v>
      </c>
      <c r="B25238" s="5">
        <v>206314.08213301343</v>
      </c>
    </row>
    <row r="25239" spans="1:2" x14ac:dyDescent="0.25">
      <c r="A25239" s="11">
        <v>45189.70833325752</v>
      </c>
      <c r="B25239" s="5">
        <v>181413.12068651049</v>
      </c>
    </row>
    <row r="25240" spans="1:2" x14ac:dyDescent="0.25">
      <c r="A25240" s="11">
        <v>45189.718749924185</v>
      </c>
      <c r="B25240" s="5">
        <v>184199.22972946239</v>
      </c>
    </row>
    <row r="25241" spans="1:2" x14ac:dyDescent="0.25">
      <c r="A25241" s="11">
        <v>45189.729166590849</v>
      </c>
      <c r="B25241" s="5">
        <v>175712.00696446243</v>
      </c>
    </row>
    <row r="25242" spans="1:2" x14ac:dyDescent="0.25">
      <c r="A25242" s="11">
        <v>45189.739583257513</v>
      </c>
      <c r="B25242" s="5">
        <v>173256.80267982246</v>
      </c>
    </row>
    <row r="25243" spans="1:2" x14ac:dyDescent="0.25">
      <c r="A25243" s="11">
        <v>45189.749999924177</v>
      </c>
      <c r="B25243" s="5">
        <v>222516.8179070701</v>
      </c>
    </row>
    <row r="25244" spans="1:2" x14ac:dyDescent="0.25">
      <c r="A25244" s="11">
        <v>45189.760416590841</v>
      </c>
      <c r="B25244" s="5">
        <v>217295.0688638225</v>
      </c>
    </row>
    <row r="25245" spans="1:2" x14ac:dyDescent="0.25">
      <c r="A25245" s="11">
        <v>45189.770833257506</v>
      </c>
      <c r="B25245" s="5">
        <v>186022.92213624535</v>
      </c>
    </row>
    <row r="25246" spans="1:2" x14ac:dyDescent="0.25">
      <c r="A25246" s="11">
        <v>45189.78124992417</v>
      </c>
      <c r="B25246" s="5">
        <v>170293.76258099772</v>
      </c>
    </row>
    <row r="25247" spans="1:2" x14ac:dyDescent="0.25">
      <c r="A25247" s="11">
        <v>45189.791666590834</v>
      </c>
      <c r="B25247" s="5">
        <v>182233.02094442054</v>
      </c>
    </row>
    <row r="25248" spans="1:2" x14ac:dyDescent="0.25">
      <c r="A25248" s="11">
        <v>45189.802083257498</v>
      </c>
      <c r="B25248" s="5">
        <v>188704.25337799772</v>
      </c>
    </row>
    <row r="25249" spans="1:2" x14ac:dyDescent="0.25">
      <c r="A25249" s="11">
        <v>45189.812499924163</v>
      </c>
      <c r="B25249" s="5">
        <v>183219.11786417296</v>
      </c>
    </row>
    <row r="25250" spans="1:2" x14ac:dyDescent="0.25">
      <c r="A25250" s="11">
        <v>45189.822916590827</v>
      </c>
      <c r="B25250" s="5">
        <v>178176.83370859583</v>
      </c>
    </row>
    <row r="25251" spans="1:2" x14ac:dyDescent="0.25">
      <c r="A25251" s="11">
        <v>45189.833333257491</v>
      </c>
      <c r="B25251" s="5">
        <v>171169.18178734821</v>
      </c>
    </row>
    <row r="25252" spans="1:2" x14ac:dyDescent="0.25">
      <c r="A25252" s="11">
        <v>45189.843749924155</v>
      </c>
      <c r="B25252" s="5">
        <v>182063.21497534824</v>
      </c>
    </row>
    <row r="25253" spans="1:2" x14ac:dyDescent="0.25">
      <c r="A25253" s="11">
        <v>45189.85416659082</v>
      </c>
      <c r="B25253" s="5">
        <v>170328.63393334823</v>
      </c>
    </row>
    <row r="25254" spans="1:2" x14ac:dyDescent="0.25">
      <c r="A25254" s="11">
        <v>45189.864583257484</v>
      </c>
      <c r="B25254" s="5">
        <v>176602.57092934818</v>
      </c>
    </row>
    <row r="25255" spans="1:2" x14ac:dyDescent="0.25">
      <c r="A25255" s="11">
        <v>45189.874999924148</v>
      </c>
      <c r="B25255" s="5">
        <v>181130.16330510066</v>
      </c>
    </row>
    <row r="25256" spans="1:2" x14ac:dyDescent="0.25">
      <c r="A25256" s="11">
        <v>45189.885416590812</v>
      </c>
      <c r="B25256" s="5">
        <v>183013.03100927584</v>
      </c>
    </row>
    <row r="25257" spans="1:2" x14ac:dyDescent="0.25">
      <c r="A25257" s="11">
        <v>45189.895833257477</v>
      </c>
      <c r="B25257" s="5">
        <v>185555.41511434823</v>
      </c>
    </row>
    <row r="25258" spans="1:2" x14ac:dyDescent="0.25">
      <c r="A25258" s="11">
        <v>45189.906249924141</v>
      </c>
      <c r="B25258" s="5">
        <v>184123.90232327586</v>
      </c>
    </row>
    <row r="25259" spans="1:2" x14ac:dyDescent="0.25">
      <c r="A25259" s="11">
        <v>45189.916666590805</v>
      </c>
      <c r="B25259" s="5">
        <v>177021.68097810063</v>
      </c>
    </row>
    <row r="25260" spans="1:2" x14ac:dyDescent="0.25">
      <c r="A25260" s="11">
        <v>45189.927083257469</v>
      </c>
      <c r="B25260" s="5">
        <v>169770.24514052348</v>
      </c>
    </row>
    <row r="25261" spans="1:2" x14ac:dyDescent="0.25">
      <c r="A25261" s="11">
        <v>45189.937499924134</v>
      </c>
      <c r="B25261" s="5">
        <v>167740.52214127587</v>
      </c>
    </row>
    <row r="25262" spans="1:2" x14ac:dyDescent="0.25">
      <c r="A25262" s="11">
        <v>45189.947916590798</v>
      </c>
      <c r="B25262" s="5">
        <v>158582.64072710066</v>
      </c>
    </row>
    <row r="25263" spans="1:2" x14ac:dyDescent="0.25">
      <c r="A25263" s="11">
        <v>45189.958333257462</v>
      </c>
      <c r="B25263" s="5">
        <v>154709.63623972127</v>
      </c>
    </row>
    <row r="25264" spans="1:2" x14ac:dyDescent="0.25">
      <c r="A25264" s="11">
        <v>45189.968749924126</v>
      </c>
      <c r="B25264" s="5">
        <v>149511.72469709266</v>
      </c>
    </row>
    <row r="25265" spans="1:2" x14ac:dyDescent="0.25">
      <c r="A25265" s="11">
        <v>45189.979166590791</v>
      </c>
      <c r="B25265" s="5">
        <v>151209.04923066983</v>
      </c>
    </row>
    <row r="25266" spans="1:2" x14ac:dyDescent="0.25">
      <c r="A25266" s="11">
        <v>45189.989583257455</v>
      </c>
      <c r="B25266" s="5">
        <v>152097.58074284505</v>
      </c>
    </row>
    <row r="25267" spans="1:2" x14ac:dyDescent="0.25">
      <c r="A25267" s="11">
        <v>45189.999999924119</v>
      </c>
      <c r="B25267" s="5">
        <v>159731.36128284509</v>
      </c>
    </row>
    <row r="25268" spans="1:2" x14ac:dyDescent="0.25">
      <c r="A25268" s="11">
        <v>45190.010416590783</v>
      </c>
      <c r="B25268" s="5">
        <v>163481.55646684507</v>
      </c>
    </row>
    <row r="25269" spans="1:2" x14ac:dyDescent="0.25">
      <c r="A25269" s="11">
        <v>45190.020833257448</v>
      </c>
      <c r="B25269" s="5">
        <v>161490.19581066986</v>
      </c>
    </row>
    <row r="25270" spans="1:2" x14ac:dyDescent="0.25">
      <c r="A25270" s="11">
        <v>45190.031249924112</v>
      </c>
      <c r="B25270" s="5">
        <v>150854.54654902031</v>
      </c>
    </row>
    <row r="25271" spans="1:2" x14ac:dyDescent="0.25">
      <c r="A25271" s="11">
        <v>45190.041666590776</v>
      </c>
      <c r="B25271" s="5">
        <v>161924.87616566982</v>
      </c>
    </row>
    <row r="25272" spans="1:2" x14ac:dyDescent="0.25">
      <c r="A25272" s="11">
        <v>45190.05208325744</v>
      </c>
      <c r="B25272" s="5">
        <v>165829.9917637727</v>
      </c>
    </row>
    <row r="25273" spans="1:2" x14ac:dyDescent="0.25">
      <c r="A25273" s="11">
        <v>45190.062499924104</v>
      </c>
      <c r="B25273" s="5">
        <v>168470.50395719556</v>
      </c>
    </row>
    <row r="25274" spans="1:2" x14ac:dyDescent="0.25">
      <c r="A25274" s="11">
        <v>45190.072916590769</v>
      </c>
      <c r="B25274" s="5">
        <v>171308.74284919555</v>
      </c>
    </row>
    <row r="25275" spans="1:2" x14ac:dyDescent="0.25">
      <c r="A25275" s="11">
        <v>45190.083333257433</v>
      </c>
      <c r="B25275" s="5">
        <v>168137.40129829844</v>
      </c>
    </row>
    <row r="25276" spans="1:2" x14ac:dyDescent="0.25">
      <c r="A25276" s="11">
        <v>45190.093749924097</v>
      </c>
      <c r="B25276" s="5">
        <v>166921.54700454604</v>
      </c>
    </row>
    <row r="25277" spans="1:2" x14ac:dyDescent="0.25">
      <c r="A25277" s="11">
        <v>45190.104166590761</v>
      </c>
      <c r="B25277" s="5">
        <v>159276.1818113708</v>
      </c>
    </row>
    <row r="25278" spans="1:2" x14ac:dyDescent="0.25">
      <c r="A25278" s="11">
        <v>45190.114583257426</v>
      </c>
      <c r="B25278" s="5">
        <v>155236.707897546</v>
      </c>
    </row>
    <row r="25279" spans="1:2" x14ac:dyDescent="0.25">
      <c r="A25279" s="11">
        <v>45190.12499992409</v>
      </c>
      <c r="B25279" s="5">
        <v>155407.22778261837</v>
      </c>
    </row>
    <row r="25280" spans="1:2" x14ac:dyDescent="0.25">
      <c r="A25280" s="11">
        <v>45190.135416590754</v>
      </c>
      <c r="B25280" s="5">
        <v>155597.09891272127</v>
      </c>
    </row>
    <row r="25281" spans="1:2" x14ac:dyDescent="0.25">
      <c r="A25281" s="11">
        <v>45190.145833257418</v>
      </c>
      <c r="B25281" s="5">
        <v>158214.61603207173</v>
      </c>
    </row>
    <row r="25282" spans="1:2" x14ac:dyDescent="0.25">
      <c r="A25282" s="11">
        <v>45190.156249924083</v>
      </c>
      <c r="B25282" s="5">
        <v>169815.25466007175</v>
      </c>
    </row>
    <row r="25283" spans="1:2" x14ac:dyDescent="0.25">
      <c r="A25283" s="11">
        <v>45190.166666590747</v>
      </c>
      <c r="B25283" s="5">
        <v>174784.49770242223</v>
      </c>
    </row>
    <row r="25284" spans="1:2" x14ac:dyDescent="0.25">
      <c r="A25284" s="11">
        <v>45190.177083257411</v>
      </c>
      <c r="B25284" s="5">
        <v>174683.24545384507</v>
      </c>
    </row>
    <row r="25285" spans="1:2" x14ac:dyDescent="0.25">
      <c r="A25285" s="11">
        <v>45190.187499924075</v>
      </c>
      <c r="B25285" s="5">
        <v>172338.56132759745</v>
      </c>
    </row>
    <row r="25286" spans="1:2" x14ac:dyDescent="0.25">
      <c r="A25286" s="11">
        <v>45190.19791659074</v>
      </c>
      <c r="B25286" s="5">
        <v>181421.72777184504</v>
      </c>
    </row>
    <row r="25287" spans="1:2" x14ac:dyDescent="0.25">
      <c r="A25287" s="11">
        <v>45190.208333257404</v>
      </c>
      <c r="B25287" s="5">
        <v>187717.48062377272</v>
      </c>
    </row>
    <row r="25288" spans="1:2" x14ac:dyDescent="0.25">
      <c r="A25288" s="11">
        <v>45190.218749924068</v>
      </c>
      <c r="B25288" s="5">
        <v>199515.37220184505</v>
      </c>
    </row>
    <row r="25289" spans="1:2" x14ac:dyDescent="0.25">
      <c r="A25289" s="11">
        <v>45190.229166590732</v>
      </c>
      <c r="B25289" s="5">
        <v>199010.6356485975</v>
      </c>
    </row>
    <row r="25290" spans="1:2" x14ac:dyDescent="0.25">
      <c r="A25290" s="11">
        <v>45190.239583257397</v>
      </c>
      <c r="B25290" s="5">
        <v>202281.28608794796</v>
      </c>
    </row>
    <row r="25291" spans="1:2" x14ac:dyDescent="0.25">
      <c r="A25291" s="11">
        <v>45190.249999924061</v>
      </c>
      <c r="B25291" s="5">
        <v>204816.32974925495</v>
      </c>
    </row>
    <row r="25292" spans="1:2" x14ac:dyDescent="0.25">
      <c r="A25292" s="11">
        <v>45190.260416590725</v>
      </c>
      <c r="B25292" s="5">
        <v>209152.23765645502</v>
      </c>
    </row>
    <row r="25293" spans="1:2" x14ac:dyDescent="0.25">
      <c r="A25293" s="11">
        <v>45190.270833257389</v>
      </c>
      <c r="B25293" s="5">
        <v>209916.00383805658</v>
      </c>
    </row>
    <row r="25294" spans="1:2" x14ac:dyDescent="0.25">
      <c r="A25294" s="11">
        <v>45190.281249924054</v>
      </c>
      <c r="B25294" s="5">
        <v>200016.84119929845</v>
      </c>
    </row>
    <row r="25295" spans="1:2" x14ac:dyDescent="0.25">
      <c r="A25295" s="11">
        <v>45190.291666590718</v>
      </c>
      <c r="B25295" s="5">
        <v>203428.47531440135</v>
      </c>
    </row>
    <row r="25296" spans="1:2" x14ac:dyDescent="0.25">
      <c r="A25296" s="11">
        <v>45190.302083257382</v>
      </c>
      <c r="B25296" s="5">
        <v>211957.47930122609</v>
      </c>
    </row>
    <row r="25297" spans="1:2" x14ac:dyDescent="0.25">
      <c r="A25297" s="11">
        <v>45190.312499924046</v>
      </c>
      <c r="B25297" s="5">
        <v>210764.82704759747</v>
      </c>
    </row>
    <row r="25298" spans="1:2" x14ac:dyDescent="0.25">
      <c r="A25298" s="11">
        <v>45190.322916590711</v>
      </c>
      <c r="B25298" s="5">
        <v>208626.48198094792</v>
      </c>
    </row>
    <row r="25299" spans="1:2" x14ac:dyDescent="0.25">
      <c r="A25299" s="11">
        <v>45190.333333257375</v>
      </c>
      <c r="B25299" s="5">
        <v>209779.51079231931</v>
      </c>
    </row>
    <row r="25300" spans="1:2" x14ac:dyDescent="0.25">
      <c r="A25300" s="11">
        <v>45190.343749924039</v>
      </c>
      <c r="B25300" s="5">
        <v>208883.59894319554</v>
      </c>
    </row>
    <row r="25301" spans="1:2" x14ac:dyDescent="0.25">
      <c r="A25301" s="11">
        <v>45190.354166590703</v>
      </c>
      <c r="B25301" s="5">
        <v>202127.9928395974</v>
      </c>
    </row>
    <row r="25302" spans="1:2" x14ac:dyDescent="0.25">
      <c r="A25302" s="11">
        <v>45190.364583257367</v>
      </c>
      <c r="B25302" s="5">
        <v>194499.32883072129</v>
      </c>
    </row>
    <row r="25303" spans="1:2" x14ac:dyDescent="0.25">
      <c r="A25303" s="11">
        <v>45190.374999924032</v>
      </c>
      <c r="B25303" s="5">
        <v>191575.46418152508</v>
      </c>
    </row>
    <row r="25304" spans="1:2" x14ac:dyDescent="0.25">
      <c r="A25304" s="11">
        <v>45190.385416590696</v>
      </c>
      <c r="B25304" s="5">
        <v>195416.24635745276</v>
      </c>
    </row>
    <row r="25305" spans="1:2" x14ac:dyDescent="0.25">
      <c r="A25305" s="11">
        <v>45190.39583325736</v>
      </c>
      <c r="B25305" s="5">
        <v>192396.08951540134</v>
      </c>
    </row>
    <row r="25306" spans="1:2" x14ac:dyDescent="0.25">
      <c r="A25306" s="11">
        <v>45190.406249924024</v>
      </c>
      <c r="B25306" s="5">
        <v>190643.95227685472</v>
      </c>
    </row>
    <row r="25307" spans="1:2" x14ac:dyDescent="0.25">
      <c r="A25307" s="11">
        <v>45190.416666590689</v>
      </c>
      <c r="B25307" s="5">
        <v>195148.11105887557</v>
      </c>
    </row>
    <row r="25308" spans="1:2" x14ac:dyDescent="0.25">
      <c r="A25308" s="11">
        <v>45190.427083257353</v>
      </c>
      <c r="B25308" s="5">
        <v>198671.07116617463</v>
      </c>
    </row>
    <row r="25309" spans="1:2" x14ac:dyDescent="0.25">
      <c r="A25309" s="11">
        <v>45190.437499924017</v>
      </c>
      <c r="B25309" s="5">
        <v>201261.97853462797</v>
      </c>
    </row>
    <row r="25310" spans="1:2" x14ac:dyDescent="0.25">
      <c r="A25310" s="11">
        <v>45190.447916590681</v>
      </c>
      <c r="B25310" s="5">
        <v>208055.84878970031</v>
      </c>
    </row>
    <row r="25311" spans="1:2" x14ac:dyDescent="0.25">
      <c r="A25311" s="11">
        <v>45190.458333257346</v>
      </c>
      <c r="B25311" s="5">
        <v>215368.36791652514</v>
      </c>
    </row>
    <row r="25312" spans="1:2" x14ac:dyDescent="0.25">
      <c r="A25312" s="11">
        <v>45190.46874992401</v>
      </c>
      <c r="B25312" s="5">
        <v>233934.30712962802</v>
      </c>
    </row>
    <row r="25313" spans="1:2" x14ac:dyDescent="0.25">
      <c r="A25313" s="11">
        <v>45190.479166590674</v>
      </c>
      <c r="B25313" s="5">
        <v>255107.85872152512</v>
      </c>
    </row>
    <row r="25314" spans="1:2" x14ac:dyDescent="0.25">
      <c r="A25314" s="11">
        <v>45190.489583257338</v>
      </c>
      <c r="B25314" s="5">
        <v>254780.66622910229</v>
      </c>
    </row>
    <row r="25315" spans="1:2" x14ac:dyDescent="0.25">
      <c r="A25315" s="11">
        <v>45190.499999924003</v>
      </c>
      <c r="B25315" s="5">
        <v>262874.87934464891</v>
      </c>
    </row>
    <row r="25316" spans="1:2" x14ac:dyDescent="0.25">
      <c r="A25316" s="11">
        <v>45190.510416590667</v>
      </c>
      <c r="B25316" s="5">
        <v>272082.21889112319</v>
      </c>
    </row>
    <row r="25317" spans="1:2" x14ac:dyDescent="0.25">
      <c r="A25317" s="11">
        <v>45190.520833257331</v>
      </c>
      <c r="B25317" s="5">
        <v>273626.84865905077</v>
      </c>
    </row>
    <row r="25318" spans="1:2" x14ac:dyDescent="0.25">
      <c r="A25318" s="11">
        <v>45190.531249923995</v>
      </c>
      <c r="B25318" s="5">
        <v>256974.9546420509</v>
      </c>
    </row>
    <row r="25319" spans="1:2" x14ac:dyDescent="0.25">
      <c r="A25319" s="11">
        <v>45190.54166659066</v>
      </c>
      <c r="B25319" s="5">
        <v>282352.29798452515</v>
      </c>
    </row>
    <row r="25320" spans="1:2" x14ac:dyDescent="0.25">
      <c r="A25320" s="11">
        <v>45190.552083257324</v>
      </c>
      <c r="B25320" s="5">
        <v>293527.27671794797</v>
      </c>
    </row>
    <row r="25321" spans="1:2" x14ac:dyDescent="0.25">
      <c r="A25321" s="11">
        <v>45190.562499923988</v>
      </c>
      <c r="B25321" s="5">
        <v>288154.63152577262</v>
      </c>
    </row>
    <row r="25322" spans="1:2" x14ac:dyDescent="0.25">
      <c r="A25322" s="11">
        <v>45190.572916590652</v>
      </c>
      <c r="B25322" s="5">
        <v>297952.63960152515</v>
      </c>
    </row>
    <row r="25323" spans="1:2" x14ac:dyDescent="0.25">
      <c r="A25323" s="11">
        <v>45190.583333257317</v>
      </c>
      <c r="B25323" s="5">
        <v>286656.1289217727</v>
      </c>
    </row>
    <row r="25324" spans="1:2" x14ac:dyDescent="0.25">
      <c r="A25324" s="11">
        <v>45190.593749923981</v>
      </c>
      <c r="B25324" s="5">
        <v>311960.38126152515</v>
      </c>
    </row>
    <row r="25325" spans="1:2" x14ac:dyDescent="0.25">
      <c r="A25325" s="11">
        <v>45190.604166590645</v>
      </c>
      <c r="B25325" s="5">
        <v>304014.77145177271</v>
      </c>
    </row>
    <row r="25326" spans="1:2" x14ac:dyDescent="0.25">
      <c r="A25326" s="11">
        <v>45190.614583257309</v>
      </c>
      <c r="B25326" s="5">
        <v>298045.9609412984</v>
      </c>
    </row>
    <row r="25327" spans="1:2" x14ac:dyDescent="0.25">
      <c r="A25327" s="11">
        <v>45190.624999923974</v>
      </c>
      <c r="B25327" s="5">
        <v>275917.51773542218</v>
      </c>
    </row>
    <row r="25328" spans="1:2" x14ac:dyDescent="0.25">
      <c r="A25328" s="11">
        <v>45190.635416590638</v>
      </c>
      <c r="B25328" s="5">
        <v>243565.38443402032</v>
      </c>
    </row>
    <row r="25329" spans="1:2" x14ac:dyDescent="0.25">
      <c r="A25329" s="11">
        <v>45190.645833257302</v>
      </c>
      <c r="B25329" s="5">
        <v>253739.28316817462</v>
      </c>
    </row>
    <row r="25330" spans="1:2" x14ac:dyDescent="0.25">
      <c r="A25330" s="11">
        <v>45190.656249923966</v>
      </c>
      <c r="B25330" s="5">
        <v>276448.76360159746</v>
      </c>
    </row>
    <row r="25331" spans="1:2" x14ac:dyDescent="0.25">
      <c r="A25331" s="11">
        <v>45190.66666659063</v>
      </c>
      <c r="B25331" s="5">
        <v>250552.23370924706</v>
      </c>
    </row>
    <row r="25332" spans="1:2" x14ac:dyDescent="0.25">
      <c r="A25332" s="11">
        <v>45190.677083257295</v>
      </c>
      <c r="B25332" s="5">
        <v>276597.59377042216</v>
      </c>
    </row>
    <row r="25333" spans="1:2" x14ac:dyDescent="0.25">
      <c r="A25333" s="11">
        <v>45190.687499923959</v>
      </c>
      <c r="B25333" s="5">
        <v>262263.99356977269</v>
      </c>
    </row>
    <row r="25334" spans="1:2" x14ac:dyDescent="0.25">
      <c r="A25334" s="11">
        <v>45190.697916590623</v>
      </c>
      <c r="B25334" s="5">
        <v>213015.62706659749</v>
      </c>
    </row>
    <row r="25335" spans="1:2" x14ac:dyDescent="0.25">
      <c r="A25335" s="11">
        <v>45190.708333257287</v>
      </c>
      <c r="B25335" s="5">
        <v>174137.23320312321</v>
      </c>
    </row>
    <row r="25336" spans="1:2" x14ac:dyDescent="0.25">
      <c r="A25336" s="11">
        <v>45190.718749923952</v>
      </c>
      <c r="B25336" s="5">
        <v>172052.43353929842</v>
      </c>
    </row>
    <row r="25337" spans="1:2" x14ac:dyDescent="0.25">
      <c r="A25337" s="11">
        <v>45190.729166590616</v>
      </c>
      <c r="B25337" s="5">
        <v>169277.59787237077</v>
      </c>
    </row>
    <row r="25338" spans="1:2" x14ac:dyDescent="0.25">
      <c r="A25338" s="11">
        <v>45190.73958325728</v>
      </c>
      <c r="B25338" s="5">
        <v>189029.35259964888</v>
      </c>
    </row>
    <row r="25339" spans="1:2" x14ac:dyDescent="0.25">
      <c r="A25339" s="11">
        <v>45190.749999923944</v>
      </c>
      <c r="B25339" s="5">
        <v>174829.8371290717</v>
      </c>
    </row>
    <row r="25340" spans="1:2" x14ac:dyDescent="0.25">
      <c r="A25340" s="11">
        <v>45190.760416590609</v>
      </c>
      <c r="B25340" s="5">
        <v>173960.5848400718</v>
      </c>
    </row>
    <row r="25341" spans="1:2" x14ac:dyDescent="0.25">
      <c r="A25341" s="11">
        <v>45190.770833257273</v>
      </c>
      <c r="B25341" s="5">
        <v>186296.73277907175</v>
      </c>
    </row>
    <row r="25342" spans="1:2" x14ac:dyDescent="0.25">
      <c r="A25342" s="11">
        <v>45190.781249923937</v>
      </c>
      <c r="B25342" s="5">
        <v>192787.49501024702</v>
      </c>
    </row>
    <row r="25343" spans="1:2" x14ac:dyDescent="0.25">
      <c r="A25343" s="11">
        <v>45190.791666590601</v>
      </c>
      <c r="B25343" s="5">
        <v>181187.81904042221</v>
      </c>
    </row>
    <row r="25344" spans="1:2" x14ac:dyDescent="0.25">
      <c r="A25344" s="11">
        <v>45190.802083257266</v>
      </c>
      <c r="B25344" s="5">
        <v>169261.34851466987</v>
      </c>
    </row>
    <row r="25345" spans="1:2" x14ac:dyDescent="0.25">
      <c r="A25345" s="11">
        <v>45190.81249992393</v>
      </c>
      <c r="B25345" s="5">
        <v>162054.28042859747</v>
      </c>
    </row>
    <row r="25346" spans="1:2" x14ac:dyDescent="0.25">
      <c r="A25346" s="11">
        <v>45190.822916590594</v>
      </c>
      <c r="B25346" s="5">
        <v>158376.98663302031</v>
      </c>
    </row>
    <row r="25347" spans="1:2" x14ac:dyDescent="0.25">
      <c r="A25347" s="11">
        <v>45190.833333257258</v>
      </c>
      <c r="B25347" s="5">
        <v>154076.56831794797</v>
      </c>
    </row>
    <row r="25348" spans="1:2" x14ac:dyDescent="0.25">
      <c r="A25348" s="11">
        <v>45190.843749923923</v>
      </c>
      <c r="B25348" s="5">
        <v>150489.19999302033</v>
      </c>
    </row>
    <row r="25349" spans="1:2" x14ac:dyDescent="0.25">
      <c r="A25349" s="11">
        <v>45190.854166590587</v>
      </c>
      <c r="B25349" s="5">
        <v>145073.08608194796</v>
      </c>
    </row>
    <row r="25350" spans="1:2" x14ac:dyDescent="0.25">
      <c r="A25350" s="11">
        <v>45190.864583257251</v>
      </c>
      <c r="B25350" s="5">
        <v>144875.4365327727</v>
      </c>
    </row>
    <row r="25351" spans="1:2" x14ac:dyDescent="0.25">
      <c r="A25351" s="11">
        <v>45190.874999923915</v>
      </c>
      <c r="B25351" s="5">
        <v>143924.10212794796</v>
      </c>
    </row>
    <row r="25352" spans="1:2" x14ac:dyDescent="0.25">
      <c r="A25352" s="11">
        <v>45190.88541659058</v>
      </c>
      <c r="B25352" s="5">
        <v>210973.79381537079</v>
      </c>
    </row>
    <row r="25353" spans="1:2" x14ac:dyDescent="0.25">
      <c r="A25353" s="11">
        <v>45190.895833257244</v>
      </c>
      <c r="B25353" s="5">
        <v>195017.78430777273</v>
      </c>
    </row>
    <row r="25354" spans="1:2" x14ac:dyDescent="0.25">
      <c r="A25354" s="11">
        <v>45190.906249923908</v>
      </c>
      <c r="B25354" s="5">
        <v>203948.68958054605</v>
      </c>
    </row>
    <row r="25355" spans="1:2" x14ac:dyDescent="0.25">
      <c r="A25355" s="11">
        <v>45190.916666590572</v>
      </c>
      <c r="B25355" s="5">
        <v>188810.35540019549</v>
      </c>
    </row>
    <row r="25356" spans="1:2" x14ac:dyDescent="0.25">
      <c r="A25356" s="11">
        <v>45190.927083257237</v>
      </c>
      <c r="B25356" s="5">
        <v>148418.07738437082</v>
      </c>
    </row>
    <row r="25357" spans="1:2" x14ac:dyDescent="0.25">
      <c r="A25357" s="11">
        <v>45190.937499923901</v>
      </c>
      <c r="B25357" s="5">
        <v>117783.64273694794</v>
      </c>
    </row>
    <row r="25358" spans="1:2" x14ac:dyDescent="0.25">
      <c r="A25358" s="11">
        <v>45190.947916590565</v>
      </c>
      <c r="B25358" s="5">
        <v>112480.85115112316</v>
      </c>
    </row>
    <row r="25359" spans="1:2" x14ac:dyDescent="0.25">
      <c r="A25359" s="11">
        <v>45190.958333257229</v>
      </c>
      <c r="B25359" s="5">
        <v>110220.12215587561</v>
      </c>
    </row>
    <row r="25360" spans="1:2" x14ac:dyDescent="0.25">
      <c r="A25360" s="11">
        <v>45190.968749923893</v>
      </c>
      <c r="B25360" s="5">
        <v>108072.47982099939</v>
      </c>
    </row>
    <row r="25361" spans="1:2" x14ac:dyDescent="0.25">
      <c r="A25361" s="11">
        <v>45190.979166590558</v>
      </c>
      <c r="B25361" s="5">
        <v>105878.92443182415</v>
      </c>
    </row>
    <row r="25362" spans="1:2" x14ac:dyDescent="0.25">
      <c r="A25362" s="11">
        <v>45190.989583257222</v>
      </c>
      <c r="B25362" s="5">
        <v>105017.5803449994</v>
      </c>
    </row>
    <row r="25363" spans="1:2" x14ac:dyDescent="0.25">
      <c r="A25363" s="11">
        <v>45190.999999923886</v>
      </c>
      <c r="B25363" s="5">
        <v>103828.0621319994</v>
      </c>
    </row>
    <row r="25364" spans="1:2" x14ac:dyDescent="0.25">
      <c r="A25364" s="11">
        <v>45191.01041659055</v>
      </c>
      <c r="B25364" s="5">
        <v>102534.18761117462</v>
      </c>
    </row>
    <row r="25365" spans="1:2" x14ac:dyDescent="0.25">
      <c r="A25365" s="11">
        <v>45191.020833257215</v>
      </c>
      <c r="B25365" s="5">
        <v>101522.56045575182</v>
      </c>
    </row>
    <row r="25366" spans="1:2" x14ac:dyDescent="0.25">
      <c r="A25366" s="11">
        <v>45191.031249923879</v>
      </c>
      <c r="B25366" s="5">
        <v>101569.06577617463</v>
      </c>
    </row>
    <row r="25367" spans="1:2" x14ac:dyDescent="0.25">
      <c r="A25367" s="11">
        <v>45191.041666590543</v>
      </c>
      <c r="B25367" s="5">
        <v>107253.63793475176</v>
      </c>
    </row>
    <row r="25368" spans="1:2" x14ac:dyDescent="0.25">
      <c r="A25368" s="11">
        <v>45191.052083257207</v>
      </c>
      <c r="B25368" s="5">
        <v>110187.48882717463</v>
      </c>
    </row>
    <row r="25369" spans="1:2" x14ac:dyDescent="0.25">
      <c r="A25369" s="11">
        <v>45191.062499923872</v>
      </c>
      <c r="B25369" s="5">
        <v>112547.86829910229</v>
      </c>
    </row>
    <row r="25370" spans="1:2" x14ac:dyDescent="0.25">
      <c r="A25370" s="11">
        <v>45191.072916590536</v>
      </c>
      <c r="B25370" s="5">
        <v>102966.19354834988</v>
      </c>
    </row>
    <row r="25371" spans="1:2" x14ac:dyDescent="0.25">
      <c r="A25371" s="11">
        <v>45191.0833332572</v>
      </c>
      <c r="B25371" s="5">
        <v>106553.21738462801</v>
      </c>
    </row>
    <row r="25372" spans="1:2" x14ac:dyDescent="0.25">
      <c r="A25372" s="11">
        <v>45191.093749923864</v>
      </c>
      <c r="B25372" s="5">
        <v>123861.30532670036</v>
      </c>
    </row>
    <row r="25373" spans="1:2" x14ac:dyDescent="0.25">
      <c r="A25373" s="11">
        <v>45191.104166590529</v>
      </c>
      <c r="B25373" s="5">
        <v>138142.3931875251</v>
      </c>
    </row>
    <row r="25374" spans="1:2" x14ac:dyDescent="0.25">
      <c r="A25374" s="11">
        <v>45191.114583257193</v>
      </c>
      <c r="B25374" s="5">
        <v>127107.6925188756</v>
      </c>
    </row>
    <row r="25375" spans="1:2" x14ac:dyDescent="0.25">
      <c r="A25375" s="11">
        <v>45191.124999923857</v>
      </c>
      <c r="B25375" s="5">
        <v>134361.62715245277</v>
      </c>
    </row>
    <row r="25376" spans="1:2" x14ac:dyDescent="0.25">
      <c r="A25376" s="11">
        <v>45191.135416590521</v>
      </c>
      <c r="B25376" s="5">
        <v>151088.20669587562</v>
      </c>
    </row>
    <row r="25377" spans="1:2" x14ac:dyDescent="0.25">
      <c r="A25377" s="11">
        <v>45191.145833257186</v>
      </c>
      <c r="B25377" s="5">
        <v>159441.57195422606</v>
      </c>
    </row>
    <row r="25378" spans="1:2" x14ac:dyDescent="0.25">
      <c r="A25378" s="11">
        <v>45191.15624992385</v>
      </c>
      <c r="B25378" s="5">
        <v>173581.29116322609</v>
      </c>
    </row>
    <row r="25379" spans="1:2" x14ac:dyDescent="0.25">
      <c r="A25379" s="11">
        <v>45191.166666590514</v>
      </c>
      <c r="B25379" s="5">
        <v>178873.01614657659</v>
      </c>
    </row>
    <row r="25380" spans="1:2" x14ac:dyDescent="0.25">
      <c r="A25380" s="11">
        <v>45191.177083257178</v>
      </c>
      <c r="B25380" s="5">
        <v>164620.56484782416</v>
      </c>
    </row>
    <row r="25381" spans="1:2" x14ac:dyDescent="0.25">
      <c r="A25381" s="11">
        <v>45191.187499923843</v>
      </c>
      <c r="B25381" s="5">
        <v>157114.87176375178</v>
      </c>
    </row>
    <row r="25382" spans="1:2" x14ac:dyDescent="0.25">
      <c r="A25382" s="11">
        <v>45191.197916590507</v>
      </c>
      <c r="B25382" s="5">
        <v>161410.61061282415</v>
      </c>
    </row>
    <row r="25383" spans="1:2" x14ac:dyDescent="0.25">
      <c r="A25383" s="11">
        <v>45191.208333257171</v>
      </c>
      <c r="B25383" s="5">
        <v>163659.55312292703</v>
      </c>
    </row>
    <row r="25384" spans="1:2" x14ac:dyDescent="0.25">
      <c r="A25384" s="11">
        <v>45191.218749923835</v>
      </c>
      <c r="B25384" s="5">
        <v>157388.2313569994</v>
      </c>
    </row>
    <row r="25385" spans="1:2" x14ac:dyDescent="0.25">
      <c r="A25385" s="11">
        <v>45191.2291665905</v>
      </c>
      <c r="B25385" s="5">
        <v>151493.29787899941</v>
      </c>
    </row>
    <row r="25386" spans="1:2" x14ac:dyDescent="0.25">
      <c r="A25386" s="11">
        <v>45191.239583257164</v>
      </c>
      <c r="B25386" s="5">
        <v>162753.49961317467</v>
      </c>
    </row>
    <row r="25387" spans="1:2" x14ac:dyDescent="0.25">
      <c r="A25387" s="11">
        <v>45191.249999923828</v>
      </c>
      <c r="B25387" s="5">
        <v>167624.15815599944</v>
      </c>
    </row>
    <row r="25388" spans="1:2" x14ac:dyDescent="0.25">
      <c r="A25388" s="11">
        <v>45191.260416590492</v>
      </c>
      <c r="B25388" s="5">
        <v>153134.60663434982</v>
      </c>
    </row>
    <row r="25389" spans="1:2" x14ac:dyDescent="0.25">
      <c r="A25389" s="11">
        <v>45191.270833257156</v>
      </c>
      <c r="B25389" s="5">
        <v>154029.01315310231</v>
      </c>
    </row>
    <row r="25390" spans="1:2" x14ac:dyDescent="0.25">
      <c r="A25390" s="11">
        <v>45191.281249923821</v>
      </c>
      <c r="B25390" s="5">
        <v>157248.0739300776</v>
      </c>
    </row>
    <row r="25391" spans="1:2" x14ac:dyDescent="0.25">
      <c r="A25391" s="11">
        <v>45191.291666590485</v>
      </c>
      <c r="B25391" s="5">
        <v>163899.88979363028</v>
      </c>
    </row>
    <row r="25392" spans="1:2" x14ac:dyDescent="0.25">
      <c r="A25392" s="11">
        <v>45191.302083257149</v>
      </c>
      <c r="B25392" s="5">
        <v>172913.73099793584</v>
      </c>
    </row>
    <row r="25393" spans="1:2" x14ac:dyDescent="0.25">
      <c r="A25393" s="11">
        <v>45191.312499923813</v>
      </c>
      <c r="B25393" s="5">
        <v>166080.68408629511</v>
      </c>
    </row>
    <row r="25394" spans="1:2" x14ac:dyDescent="0.25">
      <c r="A25394" s="11">
        <v>45191.322916590478</v>
      </c>
      <c r="B25394" s="5">
        <v>165436.157223927</v>
      </c>
    </row>
    <row r="25395" spans="1:2" x14ac:dyDescent="0.25">
      <c r="A25395" s="11">
        <v>45191.333333257142</v>
      </c>
      <c r="B25395" s="5">
        <v>169302.40029997844</v>
      </c>
    </row>
    <row r="25396" spans="1:2" x14ac:dyDescent="0.25">
      <c r="A25396" s="11">
        <v>45191.343749923806</v>
      </c>
      <c r="B25396" s="5">
        <v>185276.32024629487</v>
      </c>
    </row>
    <row r="25397" spans="1:2" x14ac:dyDescent="0.25">
      <c r="A25397" s="11">
        <v>45191.35416659047</v>
      </c>
      <c r="B25397" s="5">
        <v>189806.58993396419</v>
      </c>
    </row>
    <row r="25398" spans="1:2" x14ac:dyDescent="0.25">
      <c r="A25398" s="11">
        <v>45191.364583257135</v>
      </c>
      <c r="B25398" s="5">
        <v>178073.0781306712</v>
      </c>
    </row>
    <row r="25399" spans="1:2" x14ac:dyDescent="0.25">
      <c r="A25399" s="11">
        <v>45191.374999923799</v>
      </c>
      <c r="B25399" s="5">
        <v>181273.86518567943</v>
      </c>
    </row>
    <row r="25400" spans="1:2" x14ac:dyDescent="0.25">
      <c r="A25400" s="11">
        <v>45191.385416590463</v>
      </c>
      <c r="B25400" s="5">
        <v>177563.27051234987</v>
      </c>
    </row>
    <row r="25401" spans="1:2" x14ac:dyDescent="0.25">
      <c r="A25401" s="11">
        <v>45191.395833257127</v>
      </c>
      <c r="B25401" s="5">
        <v>175707.73535005079</v>
      </c>
    </row>
    <row r="25402" spans="1:2" x14ac:dyDescent="0.25">
      <c r="A25402" s="11">
        <v>45191.406249923792</v>
      </c>
      <c r="B25402" s="5">
        <v>183516.65436999942</v>
      </c>
    </row>
    <row r="25403" spans="1:2" x14ac:dyDescent="0.25">
      <c r="A25403" s="11">
        <v>45191.416666590456</v>
      </c>
      <c r="B25403" s="5">
        <v>175126.18311952509</v>
      </c>
    </row>
    <row r="25404" spans="1:2" x14ac:dyDescent="0.25">
      <c r="A25404" s="11">
        <v>45191.42708325712</v>
      </c>
      <c r="B25404" s="5">
        <v>181878.82649931937</v>
      </c>
    </row>
    <row r="25405" spans="1:2" x14ac:dyDescent="0.25">
      <c r="A25405" s="11">
        <v>45191.437499923784</v>
      </c>
      <c r="B25405" s="5">
        <v>195358.99401777275</v>
      </c>
    </row>
    <row r="25406" spans="1:2" x14ac:dyDescent="0.25">
      <c r="A25406" s="11">
        <v>45191.447916590449</v>
      </c>
      <c r="B25406" s="5">
        <v>185814.58886759743</v>
      </c>
    </row>
    <row r="25407" spans="1:2" x14ac:dyDescent="0.25">
      <c r="A25407" s="11">
        <v>45191.458333257113</v>
      </c>
      <c r="B25407" s="5">
        <v>193519.23207042221</v>
      </c>
    </row>
    <row r="25408" spans="1:2" x14ac:dyDescent="0.25">
      <c r="A25408" s="11">
        <v>45191.468749923777</v>
      </c>
      <c r="B25408" s="5">
        <v>186137.53329677269</v>
      </c>
    </row>
    <row r="25409" spans="1:2" x14ac:dyDescent="0.25">
      <c r="A25409" s="11">
        <v>45191.479166590441</v>
      </c>
      <c r="B25409" s="5">
        <v>195756.58596217463</v>
      </c>
    </row>
    <row r="25410" spans="1:2" x14ac:dyDescent="0.25">
      <c r="A25410" s="11">
        <v>45191.489583257106</v>
      </c>
      <c r="B25410" s="5">
        <v>226707.29826942226</v>
      </c>
    </row>
    <row r="25411" spans="1:2" x14ac:dyDescent="0.25">
      <c r="A25411" s="11">
        <v>45191.49999992377</v>
      </c>
      <c r="B25411" s="5">
        <v>202663.53281354604</v>
      </c>
    </row>
    <row r="25412" spans="1:2" x14ac:dyDescent="0.25">
      <c r="A25412" s="11">
        <v>45191.510416590434</v>
      </c>
      <c r="B25412" s="5">
        <v>193106.07426902026</v>
      </c>
    </row>
    <row r="25413" spans="1:2" x14ac:dyDescent="0.25">
      <c r="A25413" s="11">
        <v>45191.520833257098</v>
      </c>
      <c r="B25413" s="5">
        <v>213386.62491319556</v>
      </c>
    </row>
    <row r="25414" spans="1:2" x14ac:dyDescent="0.25">
      <c r="A25414" s="11">
        <v>45191.531249923763</v>
      </c>
      <c r="B25414" s="5">
        <v>232781.16253761842</v>
      </c>
    </row>
    <row r="25415" spans="1:2" x14ac:dyDescent="0.25">
      <c r="A25415" s="11">
        <v>45191.541666590427</v>
      </c>
      <c r="B25415" s="5">
        <v>221265.44221084507</v>
      </c>
    </row>
    <row r="25416" spans="1:2" x14ac:dyDescent="0.25">
      <c r="A25416" s="11">
        <v>45191.552083257091</v>
      </c>
      <c r="B25416" s="5">
        <v>214951.8721947727</v>
      </c>
    </row>
    <row r="25417" spans="1:2" x14ac:dyDescent="0.25">
      <c r="A25417" s="11">
        <v>45191.562499923755</v>
      </c>
      <c r="B25417" s="5">
        <v>211814.97916684503</v>
      </c>
    </row>
    <row r="25418" spans="1:2" x14ac:dyDescent="0.25">
      <c r="A25418" s="11">
        <v>45191.572916590419</v>
      </c>
      <c r="B25418" s="5">
        <v>196047.52966784508</v>
      </c>
    </row>
    <row r="25419" spans="1:2" x14ac:dyDescent="0.25">
      <c r="A25419" s="11">
        <v>45191.583333257084</v>
      </c>
      <c r="B25419" s="5">
        <v>176158.33682859744</v>
      </c>
    </row>
    <row r="25420" spans="1:2" x14ac:dyDescent="0.25">
      <c r="A25420" s="11">
        <v>45191.593749923748</v>
      </c>
      <c r="B25420" s="5">
        <v>178603.07315684506</v>
      </c>
    </row>
    <row r="25421" spans="1:2" x14ac:dyDescent="0.25">
      <c r="A25421" s="11">
        <v>45191.604166590412</v>
      </c>
      <c r="B25421" s="5">
        <v>178944.31779584504</v>
      </c>
    </row>
    <row r="25422" spans="1:2" x14ac:dyDescent="0.25">
      <c r="A25422" s="11">
        <v>45191.614583257076</v>
      </c>
      <c r="B25422" s="5">
        <v>157473.11932444311</v>
      </c>
    </row>
    <row r="25423" spans="1:2" x14ac:dyDescent="0.25">
      <c r="A25423" s="11">
        <v>45191.624999923741</v>
      </c>
      <c r="B25423" s="5">
        <v>156582.89578124697</v>
      </c>
    </row>
    <row r="25424" spans="1:2" x14ac:dyDescent="0.25">
      <c r="A25424" s="11">
        <v>45191.635416590405</v>
      </c>
      <c r="B25424" s="5">
        <v>153331.66543609268</v>
      </c>
    </row>
    <row r="25425" spans="1:2" x14ac:dyDescent="0.25">
      <c r="A25425" s="11">
        <v>45191.645833257069</v>
      </c>
      <c r="B25425" s="5">
        <v>150503.50904924702</v>
      </c>
    </row>
    <row r="25426" spans="1:2" x14ac:dyDescent="0.25">
      <c r="A25426" s="11">
        <v>45191.656249923733</v>
      </c>
      <c r="B25426" s="5">
        <v>149503.36880542219</v>
      </c>
    </row>
    <row r="25427" spans="1:2" x14ac:dyDescent="0.25">
      <c r="A25427" s="11">
        <v>45191.666666590398</v>
      </c>
      <c r="B25427" s="5">
        <v>148743.70179107177</v>
      </c>
    </row>
    <row r="25428" spans="1:2" x14ac:dyDescent="0.25">
      <c r="A25428" s="11">
        <v>45191.677083257062</v>
      </c>
      <c r="B25428" s="5">
        <v>148463.22357607173</v>
      </c>
    </row>
    <row r="25429" spans="1:2" x14ac:dyDescent="0.25">
      <c r="A25429" s="11">
        <v>45191.687499923726</v>
      </c>
      <c r="B25429" s="5">
        <v>147872.05415984511</v>
      </c>
    </row>
    <row r="25430" spans="1:2" x14ac:dyDescent="0.25">
      <c r="A25430" s="11">
        <v>45191.69791659039</v>
      </c>
      <c r="B25430" s="5">
        <v>158060.01486959748</v>
      </c>
    </row>
    <row r="25431" spans="1:2" x14ac:dyDescent="0.25">
      <c r="A25431" s="11">
        <v>45191.708333257055</v>
      </c>
      <c r="B25431" s="5">
        <v>169829.77782119554</v>
      </c>
    </row>
    <row r="25432" spans="1:2" x14ac:dyDescent="0.25">
      <c r="A25432" s="11">
        <v>45191.718749923719</v>
      </c>
      <c r="B25432" s="5">
        <v>165919.23393337079</v>
      </c>
    </row>
    <row r="25433" spans="1:2" x14ac:dyDescent="0.25">
      <c r="A25433" s="11">
        <v>45191.729166590383</v>
      </c>
      <c r="B25433" s="5">
        <v>153060.87322337079</v>
      </c>
    </row>
    <row r="25434" spans="1:2" x14ac:dyDescent="0.25">
      <c r="A25434" s="11">
        <v>45191.739583257047</v>
      </c>
      <c r="B25434" s="5">
        <v>152977.57210996884</v>
      </c>
    </row>
    <row r="25435" spans="1:2" x14ac:dyDescent="0.25">
      <c r="A25435" s="11">
        <v>45191.749999923712</v>
      </c>
      <c r="B25435" s="5">
        <v>152146.64745189651</v>
      </c>
    </row>
    <row r="25436" spans="1:2" x14ac:dyDescent="0.25">
      <c r="A25436" s="11">
        <v>45191.760416590376</v>
      </c>
      <c r="B25436" s="5">
        <v>151105.48065207174</v>
      </c>
    </row>
    <row r="25437" spans="1:2" x14ac:dyDescent="0.25">
      <c r="A25437" s="11">
        <v>45191.77083325704</v>
      </c>
      <c r="B25437" s="5">
        <v>152990.84102007173</v>
      </c>
    </row>
    <row r="25438" spans="1:2" x14ac:dyDescent="0.25">
      <c r="A25438" s="11">
        <v>45191.781249923704</v>
      </c>
      <c r="B25438" s="5">
        <v>153478.758152247</v>
      </c>
    </row>
    <row r="25439" spans="1:2" x14ac:dyDescent="0.25">
      <c r="A25439" s="11">
        <v>45191.791666590369</v>
      </c>
      <c r="B25439" s="5">
        <v>153513.22983849462</v>
      </c>
    </row>
    <row r="25440" spans="1:2" x14ac:dyDescent="0.25">
      <c r="A25440" s="11">
        <v>45191.802083257033</v>
      </c>
      <c r="B25440" s="5">
        <v>152563.53397949456</v>
      </c>
    </row>
    <row r="25441" spans="1:2" x14ac:dyDescent="0.25">
      <c r="A25441" s="11">
        <v>45191.812499923697</v>
      </c>
      <c r="B25441" s="5">
        <v>148240.0966274222</v>
      </c>
    </row>
    <row r="25442" spans="1:2" x14ac:dyDescent="0.25">
      <c r="A25442" s="11">
        <v>45191.822916590361</v>
      </c>
      <c r="B25442" s="5">
        <v>144698.85798584507</v>
      </c>
    </row>
    <row r="25443" spans="1:2" x14ac:dyDescent="0.25">
      <c r="A25443" s="11">
        <v>45191.833333257026</v>
      </c>
      <c r="B25443" s="5">
        <v>142245.63352484509</v>
      </c>
    </row>
    <row r="25444" spans="1:2" x14ac:dyDescent="0.25">
      <c r="A25444" s="11">
        <v>45191.84374992369</v>
      </c>
      <c r="B25444" s="5">
        <v>138621.91644559745</v>
      </c>
    </row>
    <row r="25445" spans="1:2" x14ac:dyDescent="0.25">
      <c r="A25445" s="11">
        <v>45191.854166590354</v>
      </c>
      <c r="B25445" s="5">
        <v>135370.29014484506</v>
      </c>
    </row>
    <row r="25446" spans="1:2" x14ac:dyDescent="0.25">
      <c r="A25446" s="11">
        <v>45191.864583257018</v>
      </c>
      <c r="B25446" s="5">
        <v>131440.57394766982</v>
      </c>
    </row>
    <row r="25447" spans="1:2" x14ac:dyDescent="0.25">
      <c r="A25447" s="11">
        <v>45191.874999923682</v>
      </c>
      <c r="B25447" s="5">
        <v>128294.80926842224</v>
      </c>
    </row>
    <row r="25448" spans="1:2" x14ac:dyDescent="0.25">
      <c r="A25448" s="11">
        <v>45191.885416590347</v>
      </c>
      <c r="B25448" s="5">
        <v>125041.30115477271</v>
      </c>
    </row>
    <row r="25449" spans="1:2" x14ac:dyDescent="0.25">
      <c r="A25449" s="11">
        <v>45191.895833257011</v>
      </c>
      <c r="B25449" s="5">
        <v>121515.48894666982</v>
      </c>
    </row>
    <row r="25450" spans="1:2" x14ac:dyDescent="0.25">
      <c r="A25450" s="11">
        <v>45191.906249923675</v>
      </c>
      <c r="B25450" s="5">
        <v>118068.77806219555</v>
      </c>
    </row>
    <row r="25451" spans="1:2" x14ac:dyDescent="0.25">
      <c r="A25451" s="11">
        <v>45191.916666590339</v>
      </c>
      <c r="B25451" s="5">
        <v>120889.91092984509</v>
      </c>
    </row>
    <row r="25452" spans="1:2" x14ac:dyDescent="0.25">
      <c r="A25452" s="11">
        <v>45191.927083257004</v>
      </c>
      <c r="B25452" s="5">
        <v>125903.10421202029</v>
      </c>
    </row>
    <row r="25453" spans="1:2" x14ac:dyDescent="0.25">
      <c r="A25453" s="11">
        <v>45191.937499923668</v>
      </c>
      <c r="B25453" s="5">
        <v>123074.14589609262</v>
      </c>
    </row>
    <row r="25454" spans="1:2" x14ac:dyDescent="0.25">
      <c r="A25454" s="11">
        <v>45191.947916590332</v>
      </c>
      <c r="B25454" s="5">
        <v>116444.23101202029</v>
      </c>
    </row>
    <row r="25455" spans="1:2" x14ac:dyDescent="0.25">
      <c r="A25455" s="11">
        <v>45191.958333256996</v>
      </c>
      <c r="B25455" s="5">
        <v>107507.75977842223</v>
      </c>
    </row>
    <row r="25456" spans="1:2" x14ac:dyDescent="0.25">
      <c r="A25456" s="11">
        <v>45191.968749923661</v>
      </c>
      <c r="B25456" s="5">
        <v>118185.46147049457</v>
      </c>
    </row>
    <row r="25457" spans="1:2" x14ac:dyDescent="0.25">
      <c r="A25457" s="11">
        <v>45191.979166590325</v>
      </c>
      <c r="B25457" s="5">
        <v>116699.46814831931</v>
      </c>
    </row>
    <row r="25458" spans="1:2" x14ac:dyDescent="0.25">
      <c r="A25458" s="11">
        <v>45191.989583256989</v>
      </c>
      <c r="B25458" s="5">
        <v>107670.11115614409</v>
      </c>
    </row>
    <row r="25459" spans="1:2" x14ac:dyDescent="0.25">
      <c r="A25459" s="11">
        <v>45191.999999923653</v>
      </c>
      <c r="B25459" s="5">
        <v>101933.53367166985</v>
      </c>
    </row>
    <row r="25460" spans="1:2" x14ac:dyDescent="0.25">
      <c r="A25460" s="11">
        <v>45192.010416590318</v>
      </c>
      <c r="B25460" s="5">
        <v>98729.737309319316</v>
      </c>
    </row>
    <row r="25461" spans="1:2" x14ac:dyDescent="0.25">
      <c r="A25461" s="11">
        <v>45192.020833256982</v>
      </c>
      <c r="B25461" s="5">
        <v>93817.919970566931</v>
      </c>
    </row>
    <row r="25462" spans="1:2" x14ac:dyDescent="0.25">
      <c r="A25462" s="11">
        <v>45192.031249923646</v>
      </c>
      <c r="B25462" s="5">
        <v>92650.712909144087</v>
      </c>
    </row>
    <row r="25463" spans="1:2" x14ac:dyDescent="0.25">
      <c r="A25463" s="11">
        <v>45192.04166659031</v>
      </c>
      <c r="B25463" s="5">
        <v>92352.478639742156</v>
      </c>
    </row>
    <row r="25464" spans="1:2" x14ac:dyDescent="0.25">
      <c r="A25464" s="11">
        <v>45192.052083256975</v>
      </c>
      <c r="B25464" s="5">
        <v>91895.963305845056</v>
      </c>
    </row>
    <row r="25465" spans="1:2" x14ac:dyDescent="0.25">
      <c r="A25465" s="11">
        <v>45192.062499923639</v>
      </c>
      <c r="B25465" s="5">
        <v>91478.932223391676</v>
      </c>
    </row>
    <row r="25466" spans="1:2" x14ac:dyDescent="0.25">
      <c r="A25466" s="11">
        <v>45192.072916590303</v>
      </c>
      <c r="B25466" s="5">
        <v>90419.419769494576</v>
      </c>
    </row>
    <row r="25467" spans="1:2" x14ac:dyDescent="0.25">
      <c r="A25467" s="11">
        <v>45192.083333256967</v>
      </c>
      <c r="B25467" s="5">
        <v>89575.720122319341</v>
      </c>
    </row>
    <row r="25468" spans="1:2" x14ac:dyDescent="0.25">
      <c r="A25468" s="11">
        <v>45192.093749923632</v>
      </c>
      <c r="B25468" s="5">
        <v>89866.510146267887</v>
      </c>
    </row>
    <row r="25469" spans="1:2" x14ac:dyDescent="0.25">
      <c r="A25469" s="11">
        <v>45192.104166590296</v>
      </c>
      <c r="B25469" s="5">
        <v>88748.994812144083</v>
      </c>
    </row>
    <row r="25470" spans="1:2" x14ac:dyDescent="0.25">
      <c r="A25470" s="11">
        <v>45192.11458325696</v>
      </c>
      <c r="B25470" s="5">
        <v>89217.468911845033</v>
      </c>
    </row>
    <row r="25471" spans="1:2" x14ac:dyDescent="0.25">
      <c r="A25471" s="11">
        <v>45192.124999923624</v>
      </c>
      <c r="B25471" s="5">
        <v>87842.929391845071</v>
      </c>
    </row>
    <row r="25472" spans="1:2" x14ac:dyDescent="0.25">
      <c r="A25472" s="11">
        <v>45192.135416590289</v>
      </c>
      <c r="B25472" s="5">
        <v>90738.114897845066</v>
      </c>
    </row>
    <row r="25473" spans="1:2" x14ac:dyDescent="0.25">
      <c r="A25473" s="11">
        <v>45192.145833256953</v>
      </c>
      <c r="B25473" s="5">
        <v>94167.418649845044</v>
      </c>
    </row>
    <row r="25474" spans="1:2" x14ac:dyDescent="0.25">
      <c r="A25474" s="11">
        <v>45192.156249923617</v>
      </c>
      <c r="B25474" s="5">
        <v>88313.773495020301</v>
      </c>
    </row>
    <row r="25475" spans="1:2" x14ac:dyDescent="0.25">
      <c r="A25475" s="11">
        <v>45192.166666590281</v>
      </c>
      <c r="B25475" s="5">
        <v>97873.198021845063</v>
      </c>
    </row>
    <row r="25476" spans="1:2" x14ac:dyDescent="0.25">
      <c r="A25476" s="11">
        <v>45192.177083256945</v>
      </c>
      <c r="B25476" s="5">
        <v>102575.86528137082</v>
      </c>
    </row>
    <row r="25477" spans="1:2" x14ac:dyDescent="0.25">
      <c r="A25477" s="11">
        <v>45192.18749992361</v>
      </c>
      <c r="B25477" s="5">
        <v>90463.088676195533</v>
      </c>
    </row>
    <row r="25478" spans="1:2" x14ac:dyDescent="0.25">
      <c r="A25478" s="11">
        <v>45192.197916590274</v>
      </c>
      <c r="B25478" s="5">
        <v>91610.750982947968</v>
      </c>
    </row>
    <row r="25479" spans="1:2" x14ac:dyDescent="0.25">
      <c r="A25479" s="11">
        <v>45192.208333256938</v>
      </c>
      <c r="B25479" s="5">
        <v>93350.01250542223</v>
      </c>
    </row>
    <row r="25480" spans="1:2" x14ac:dyDescent="0.25">
      <c r="A25480" s="11">
        <v>45192.218749923602</v>
      </c>
      <c r="B25480" s="5">
        <v>98497.032310875598</v>
      </c>
    </row>
    <row r="25481" spans="1:2" x14ac:dyDescent="0.25">
      <c r="A25481" s="11">
        <v>45192.229166590267</v>
      </c>
      <c r="B25481" s="5">
        <v>100529.69306794794</v>
      </c>
    </row>
    <row r="25482" spans="1:2" x14ac:dyDescent="0.25">
      <c r="A25482" s="11">
        <v>45192.239583256931</v>
      </c>
      <c r="B25482" s="5">
        <v>102096.39905657656</v>
      </c>
    </row>
    <row r="25483" spans="1:2" x14ac:dyDescent="0.25">
      <c r="A25483" s="11">
        <v>45192.249999923595</v>
      </c>
      <c r="B25483" s="5">
        <v>104698.17686736642</v>
      </c>
    </row>
    <row r="25484" spans="1:2" x14ac:dyDescent="0.25">
      <c r="A25484" s="11">
        <v>45192.260416590259</v>
      </c>
      <c r="B25484" s="5">
        <v>110387.34185246185</v>
      </c>
    </row>
    <row r="25485" spans="1:2" x14ac:dyDescent="0.25">
      <c r="A25485" s="11">
        <v>45192.270833256924</v>
      </c>
      <c r="B25485" s="5">
        <v>112182.16584605085</v>
      </c>
    </row>
    <row r="25486" spans="1:2" x14ac:dyDescent="0.25">
      <c r="A25486" s="11">
        <v>45192.281249923588</v>
      </c>
      <c r="B25486" s="5">
        <v>114765.26888040133</v>
      </c>
    </row>
    <row r="25487" spans="1:2" x14ac:dyDescent="0.25">
      <c r="A25487" s="11">
        <v>45192.291666590252</v>
      </c>
      <c r="B25487" s="5">
        <v>117809.47954340132</v>
      </c>
    </row>
    <row r="25488" spans="1:2" x14ac:dyDescent="0.25">
      <c r="A25488" s="11">
        <v>45192.302083256916</v>
      </c>
      <c r="B25488" s="5">
        <v>123259.17577022608</v>
      </c>
    </row>
    <row r="25489" spans="1:2" x14ac:dyDescent="0.25">
      <c r="A25489" s="11">
        <v>45192.312499923581</v>
      </c>
      <c r="B25489" s="5">
        <v>127500.01897692704</v>
      </c>
    </row>
    <row r="25490" spans="1:2" x14ac:dyDescent="0.25">
      <c r="A25490" s="11">
        <v>45192.322916590245</v>
      </c>
      <c r="B25490" s="5">
        <v>129345.54281802994</v>
      </c>
    </row>
    <row r="25491" spans="1:2" x14ac:dyDescent="0.25">
      <c r="A25491" s="11">
        <v>45192.333333256909</v>
      </c>
      <c r="B25491" s="5">
        <v>134703.55042775173</v>
      </c>
    </row>
    <row r="25492" spans="1:2" x14ac:dyDescent="0.25">
      <c r="A25492" s="11">
        <v>45192.343749923573</v>
      </c>
      <c r="B25492" s="5">
        <v>156236.65835269072</v>
      </c>
    </row>
    <row r="25493" spans="1:2" x14ac:dyDescent="0.25">
      <c r="A25493" s="11">
        <v>45192.354166590238</v>
      </c>
      <c r="B25493" s="5">
        <v>170808.21985682411</v>
      </c>
    </row>
    <row r="25494" spans="1:2" x14ac:dyDescent="0.25">
      <c r="A25494" s="11">
        <v>45192.364583256902</v>
      </c>
      <c r="B25494" s="5">
        <v>187494.45126534984</v>
      </c>
    </row>
    <row r="25495" spans="1:2" x14ac:dyDescent="0.25">
      <c r="A25495" s="11">
        <v>45192.374999923566</v>
      </c>
      <c r="B25495" s="5">
        <v>212404.96701757656</v>
      </c>
    </row>
    <row r="25496" spans="1:2" x14ac:dyDescent="0.25">
      <c r="A25496" s="11">
        <v>45192.38541659023</v>
      </c>
      <c r="B25496" s="5">
        <v>174533.44685840135</v>
      </c>
    </row>
    <row r="25497" spans="1:2" x14ac:dyDescent="0.25">
      <c r="A25497" s="11">
        <v>45192.395833256895</v>
      </c>
      <c r="B25497" s="5">
        <v>176565.82670147365</v>
      </c>
    </row>
    <row r="25498" spans="1:2" x14ac:dyDescent="0.25">
      <c r="A25498" s="11">
        <v>45192.406249923559</v>
      </c>
      <c r="B25498" s="5">
        <v>164299.65885840132</v>
      </c>
    </row>
    <row r="25499" spans="1:2" x14ac:dyDescent="0.25">
      <c r="A25499" s="11">
        <v>45192.416666590223</v>
      </c>
      <c r="B25499" s="5">
        <v>181293.06246077272</v>
      </c>
    </row>
    <row r="25500" spans="1:2" x14ac:dyDescent="0.25">
      <c r="A25500" s="11">
        <v>45192.427083256887</v>
      </c>
      <c r="B25500" s="5">
        <v>190825.54091229843</v>
      </c>
    </row>
    <row r="25501" spans="1:2" x14ac:dyDescent="0.25">
      <c r="A25501" s="11">
        <v>45192.437499923552</v>
      </c>
      <c r="B25501" s="5">
        <v>215712.01415787559</v>
      </c>
    </row>
    <row r="25502" spans="1:2" x14ac:dyDescent="0.25">
      <c r="A25502" s="11">
        <v>45192.447916590216</v>
      </c>
      <c r="B25502" s="5">
        <v>205761.24739829844</v>
      </c>
    </row>
    <row r="25503" spans="1:2" x14ac:dyDescent="0.25">
      <c r="A25503" s="11">
        <v>45192.45833325688</v>
      </c>
      <c r="B25503" s="5">
        <v>196312.01342822603</v>
      </c>
    </row>
    <row r="25504" spans="1:2" x14ac:dyDescent="0.25">
      <c r="A25504" s="11">
        <v>45192.468749923544</v>
      </c>
      <c r="B25504" s="5">
        <v>193737.60251017465</v>
      </c>
    </row>
    <row r="25505" spans="1:2" x14ac:dyDescent="0.25">
      <c r="A25505" s="11">
        <v>45192.479166590208</v>
      </c>
      <c r="B25505" s="5">
        <v>209422.1865360509</v>
      </c>
    </row>
    <row r="25506" spans="1:2" x14ac:dyDescent="0.25">
      <c r="A25506" s="11">
        <v>45192.489583256873</v>
      </c>
      <c r="B25506" s="5">
        <v>200965.4666310508</v>
      </c>
    </row>
    <row r="25507" spans="1:2" x14ac:dyDescent="0.25">
      <c r="A25507" s="11">
        <v>45192.499999923537</v>
      </c>
      <c r="B25507" s="5">
        <v>202162.10963497849</v>
      </c>
    </row>
    <row r="25508" spans="1:2" x14ac:dyDescent="0.25">
      <c r="A25508" s="11">
        <v>45192.510416590201</v>
      </c>
      <c r="B25508" s="5">
        <v>223803.39348232895</v>
      </c>
    </row>
    <row r="25509" spans="1:2" x14ac:dyDescent="0.25">
      <c r="A25509" s="11">
        <v>45192.520833256865</v>
      </c>
      <c r="B25509" s="5">
        <v>222537.43519417464</v>
      </c>
    </row>
    <row r="25510" spans="1:2" x14ac:dyDescent="0.25">
      <c r="A25510" s="11">
        <v>45192.53124992353</v>
      </c>
      <c r="B25510" s="5">
        <v>218840.27009949458</v>
      </c>
    </row>
    <row r="25511" spans="1:2" x14ac:dyDescent="0.25">
      <c r="A25511" s="11">
        <v>45192.541666590194</v>
      </c>
      <c r="B25511" s="5">
        <v>209506.87834187559</v>
      </c>
    </row>
    <row r="25512" spans="1:2" x14ac:dyDescent="0.25">
      <c r="A25512" s="11">
        <v>45192.552083256858</v>
      </c>
      <c r="B25512" s="5">
        <v>207901.71859287558</v>
      </c>
    </row>
    <row r="25513" spans="1:2" x14ac:dyDescent="0.25">
      <c r="A25513" s="11">
        <v>45192.562499923522</v>
      </c>
      <c r="B25513" s="5">
        <v>177330.34011199939</v>
      </c>
    </row>
    <row r="25514" spans="1:2" x14ac:dyDescent="0.25">
      <c r="A25514" s="11">
        <v>45192.572916590187</v>
      </c>
      <c r="B25514" s="5">
        <v>209337.71936258784</v>
      </c>
    </row>
    <row r="25515" spans="1:2" x14ac:dyDescent="0.25">
      <c r="A25515" s="11">
        <v>45192.583333256851</v>
      </c>
      <c r="B25515" s="5">
        <v>223001.92347789649</v>
      </c>
    </row>
    <row r="25516" spans="1:2" x14ac:dyDescent="0.25">
      <c r="A25516" s="11">
        <v>45192.593749923515</v>
      </c>
      <c r="B25516" s="5">
        <v>234847.56072617462</v>
      </c>
    </row>
    <row r="25517" spans="1:2" x14ac:dyDescent="0.25">
      <c r="A25517" s="11">
        <v>45192.604166590179</v>
      </c>
      <c r="B25517" s="5">
        <v>243355.52625977277</v>
      </c>
    </row>
    <row r="25518" spans="1:2" x14ac:dyDescent="0.25">
      <c r="A25518" s="11">
        <v>45192.614583256844</v>
      </c>
      <c r="B25518" s="5">
        <v>235709.5998872261</v>
      </c>
    </row>
    <row r="25519" spans="1:2" x14ac:dyDescent="0.25">
      <c r="A25519" s="11">
        <v>45192.624999923508</v>
      </c>
      <c r="B25519" s="5">
        <v>215556.47701052509</v>
      </c>
    </row>
    <row r="25520" spans="1:2" x14ac:dyDescent="0.25">
      <c r="A25520" s="11">
        <v>45192.635416590172</v>
      </c>
      <c r="B25520" s="5">
        <v>217881.4608544737</v>
      </c>
    </row>
    <row r="25521" spans="1:2" x14ac:dyDescent="0.25">
      <c r="A25521" s="11">
        <v>45192.645833256836</v>
      </c>
      <c r="B25521" s="5">
        <v>206818.1963725251</v>
      </c>
    </row>
    <row r="25522" spans="1:2" x14ac:dyDescent="0.25">
      <c r="A25522" s="11">
        <v>45192.656249923501</v>
      </c>
      <c r="B25522" s="5">
        <v>190640.90275411357</v>
      </c>
    </row>
    <row r="25523" spans="1:2" x14ac:dyDescent="0.25">
      <c r="A25523" s="11">
        <v>45192.666666590165</v>
      </c>
      <c r="B25523" s="5">
        <v>177113.6384338965</v>
      </c>
    </row>
    <row r="25524" spans="1:2" x14ac:dyDescent="0.25">
      <c r="A25524" s="11">
        <v>45192.677083256829</v>
      </c>
      <c r="B25524" s="5">
        <v>168223.14486529841</v>
      </c>
    </row>
    <row r="25525" spans="1:2" x14ac:dyDescent="0.25">
      <c r="A25525" s="11">
        <v>45192.687499923493</v>
      </c>
      <c r="B25525" s="5">
        <v>182040.17033754601</v>
      </c>
    </row>
    <row r="25526" spans="1:2" x14ac:dyDescent="0.25">
      <c r="A25526" s="11">
        <v>45192.697916590158</v>
      </c>
      <c r="B25526" s="5">
        <v>168822.54791229847</v>
      </c>
    </row>
    <row r="25527" spans="1:2" x14ac:dyDescent="0.25">
      <c r="A25527" s="11">
        <v>45192.708333256822</v>
      </c>
      <c r="B25527" s="5">
        <v>189960.42566972124</v>
      </c>
    </row>
    <row r="25528" spans="1:2" x14ac:dyDescent="0.25">
      <c r="A25528" s="11">
        <v>45192.718749923486</v>
      </c>
      <c r="B25528" s="5">
        <v>144643.83762954606</v>
      </c>
    </row>
    <row r="25529" spans="1:2" x14ac:dyDescent="0.25">
      <c r="A25529" s="11">
        <v>45192.72916659015</v>
      </c>
      <c r="B25529" s="5">
        <v>143897.85643329844</v>
      </c>
    </row>
    <row r="25530" spans="1:2" x14ac:dyDescent="0.25">
      <c r="A25530" s="11">
        <v>45192.739583256815</v>
      </c>
      <c r="B25530" s="5">
        <v>162297.44360572123</v>
      </c>
    </row>
    <row r="25531" spans="1:2" x14ac:dyDescent="0.25">
      <c r="A25531" s="11">
        <v>45192.749999923479</v>
      </c>
      <c r="B25531" s="5">
        <v>147175.77108872132</v>
      </c>
    </row>
    <row r="25532" spans="1:2" x14ac:dyDescent="0.25">
      <c r="A25532" s="11">
        <v>45192.760416590143</v>
      </c>
      <c r="B25532" s="5">
        <v>148695.77731772119</v>
      </c>
    </row>
    <row r="25533" spans="1:2" x14ac:dyDescent="0.25">
      <c r="A25533" s="11">
        <v>45192.770833256807</v>
      </c>
      <c r="B25533" s="5">
        <v>144458.15782964893</v>
      </c>
    </row>
    <row r="25534" spans="1:2" x14ac:dyDescent="0.25">
      <c r="A25534" s="11">
        <v>45192.781249923471</v>
      </c>
      <c r="B25534" s="5">
        <v>149736.4365857213</v>
      </c>
    </row>
    <row r="25535" spans="1:2" x14ac:dyDescent="0.25">
      <c r="A25535" s="11">
        <v>45192.791666590136</v>
      </c>
      <c r="B25535" s="5">
        <v>149363.75703207171</v>
      </c>
    </row>
    <row r="25536" spans="1:2" x14ac:dyDescent="0.25">
      <c r="A25536" s="11">
        <v>45192.8020832568</v>
      </c>
      <c r="B25536" s="5">
        <v>163224.15478624697</v>
      </c>
    </row>
    <row r="25537" spans="1:2" x14ac:dyDescent="0.25">
      <c r="A25537" s="11">
        <v>45192.812499923464</v>
      </c>
      <c r="B25537" s="5">
        <v>159032.29189724702</v>
      </c>
    </row>
    <row r="25538" spans="1:2" x14ac:dyDescent="0.25">
      <c r="A25538" s="11">
        <v>45192.822916590128</v>
      </c>
      <c r="B25538" s="5">
        <v>144738.99254024701</v>
      </c>
    </row>
    <row r="25539" spans="1:2" x14ac:dyDescent="0.25">
      <c r="A25539" s="11">
        <v>45192.833333256793</v>
      </c>
      <c r="B25539" s="5">
        <v>138024.02584249459</v>
      </c>
    </row>
    <row r="25540" spans="1:2" x14ac:dyDescent="0.25">
      <c r="A25540" s="11">
        <v>45192.843749923457</v>
      </c>
      <c r="B25540" s="5">
        <v>137647.06050384507</v>
      </c>
    </row>
    <row r="25541" spans="1:2" x14ac:dyDescent="0.25">
      <c r="A25541" s="11">
        <v>45192.854166590121</v>
      </c>
      <c r="B25541" s="5">
        <v>146760.63731024697</v>
      </c>
    </row>
    <row r="25542" spans="1:2" x14ac:dyDescent="0.25">
      <c r="A25542" s="11">
        <v>45192.864583256785</v>
      </c>
      <c r="B25542" s="5">
        <v>159794.23666431935</v>
      </c>
    </row>
    <row r="25543" spans="1:2" x14ac:dyDescent="0.25">
      <c r="A25543" s="11">
        <v>45192.87499992345</v>
      </c>
      <c r="B25543" s="5">
        <v>153736.30127031935</v>
      </c>
    </row>
    <row r="25544" spans="1:2" x14ac:dyDescent="0.25">
      <c r="A25544" s="11">
        <v>45192.885416590114</v>
      </c>
      <c r="B25544" s="5">
        <v>128961.14958649456</v>
      </c>
    </row>
    <row r="25545" spans="1:2" x14ac:dyDescent="0.25">
      <c r="A25545" s="11">
        <v>45192.895833256778</v>
      </c>
      <c r="B25545" s="5">
        <v>118678.04224707175</v>
      </c>
    </row>
    <row r="25546" spans="1:2" x14ac:dyDescent="0.25">
      <c r="A25546" s="11">
        <v>45192.906249923442</v>
      </c>
      <c r="B25546" s="5">
        <v>117701.19853496886</v>
      </c>
    </row>
    <row r="25547" spans="1:2" x14ac:dyDescent="0.25">
      <c r="A25547" s="11">
        <v>45192.916666590107</v>
      </c>
      <c r="B25547" s="5">
        <v>112685.71342314409</v>
      </c>
    </row>
    <row r="25548" spans="1:2" x14ac:dyDescent="0.25">
      <c r="A25548" s="11">
        <v>45192.927083256771</v>
      </c>
      <c r="B25548" s="5">
        <v>98783.246490144127</v>
      </c>
    </row>
    <row r="25549" spans="1:2" x14ac:dyDescent="0.25">
      <c r="A25549" s="11">
        <v>45192.937499923435</v>
      </c>
      <c r="B25549" s="5">
        <v>96694.857417793639</v>
      </c>
    </row>
    <row r="25550" spans="1:2" x14ac:dyDescent="0.25">
      <c r="A25550" s="11">
        <v>45192.947916590099</v>
      </c>
      <c r="B25550" s="5">
        <v>97090.44114814412</v>
      </c>
    </row>
    <row r="25551" spans="1:2" x14ac:dyDescent="0.25">
      <c r="A25551" s="11">
        <v>45192.958333256764</v>
      </c>
      <c r="B25551" s="5">
        <v>92276.623579370775</v>
      </c>
    </row>
    <row r="25552" spans="1:2" x14ac:dyDescent="0.25">
      <c r="A25552" s="11">
        <v>45192.968749923428</v>
      </c>
      <c r="B25552" s="5">
        <v>90523.392933546013</v>
      </c>
    </row>
    <row r="25553" spans="1:2" x14ac:dyDescent="0.25">
      <c r="A25553" s="11">
        <v>45192.979166590092</v>
      </c>
      <c r="B25553" s="5">
        <v>88472.78775819554</v>
      </c>
    </row>
    <row r="25554" spans="1:2" x14ac:dyDescent="0.25">
      <c r="A25554" s="11">
        <v>45192.989583256756</v>
      </c>
      <c r="B25554" s="5">
        <v>85873.692054947955</v>
      </c>
    </row>
    <row r="25555" spans="1:2" x14ac:dyDescent="0.25">
      <c r="A25555" s="11">
        <v>45192.999999923421</v>
      </c>
      <c r="B25555" s="5">
        <v>84179.043116370784</v>
      </c>
    </row>
    <row r="25556" spans="1:2" x14ac:dyDescent="0.25">
      <c r="A25556" s="11">
        <v>45193.010416590085</v>
      </c>
      <c r="B25556" s="5">
        <v>84191.551069370777</v>
      </c>
    </row>
    <row r="25557" spans="1:2" x14ac:dyDescent="0.25">
      <c r="A25557" s="11">
        <v>45193.020833256749</v>
      </c>
      <c r="B25557" s="5">
        <v>81659.466796370791</v>
      </c>
    </row>
    <row r="25558" spans="1:2" x14ac:dyDescent="0.25">
      <c r="A25558" s="11">
        <v>45193.031249923413</v>
      </c>
      <c r="B25558" s="5">
        <v>81086.517146195532</v>
      </c>
    </row>
    <row r="25559" spans="1:2" x14ac:dyDescent="0.25">
      <c r="A25559" s="11">
        <v>45193.041666590078</v>
      </c>
      <c r="B25559" s="5">
        <v>80531.500264123199</v>
      </c>
    </row>
    <row r="25560" spans="1:2" x14ac:dyDescent="0.25">
      <c r="A25560" s="11">
        <v>45193.052083256742</v>
      </c>
      <c r="B25560" s="5">
        <v>80593.847141618404</v>
      </c>
    </row>
    <row r="25561" spans="1:2" x14ac:dyDescent="0.25">
      <c r="A25561" s="11">
        <v>45193.062499923406</v>
      </c>
      <c r="B25561" s="5">
        <v>79688.975078443153</v>
      </c>
    </row>
    <row r="25562" spans="1:2" x14ac:dyDescent="0.25">
      <c r="A25562" s="11">
        <v>45193.07291659007</v>
      </c>
      <c r="B25562" s="5">
        <v>78756.62360719555</v>
      </c>
    </row>
    <row r="25563" spans="1:2" x14ac:dyDescent="0.25">
      <c r="A25563" s="11">
        <v>45193.083333256734</v>
      </c>
      <c r="B25563" s="5">
        <v>78148.769993546011</v>
      </c>
    </row>
    <row r="25564" spans="1:2" x14ac:dyDescent="0.25">
      <c r="A25564" s="11">
        <v>45193.093749923399</v>
      </c>
      <c r="B25564" s="5">
        <v>77961.907306618363</v>
      </c>
    </row>
    <row r="25565" spans="1:2" x14ac:dyDescent="0.25">
      <c r="A25565" s="11">
        <v>45193.104166590063</v>
      </c>
      <c r="B25565" s="5">
        <v>79112.880701370799</v>
      </c>
    </row>
    <row r="25566" spans="1:2" x14ac:dyDescent="0.25">
      <c r="A25566" s="11">
        <v>45193.114583256727</v>
      </c>
      <c r="B25566" s="5">
        <v>78264.717570793611</v>
      </c>
    </row>
    <row r="25567" spans="1:2" x14ac:dyDescent="0.25">
      <c r="A25567" s="11">
        <v>45193.124999923391</v>
      </c>
      <c r="B25567" s="5">
        <v>78487.986301546</v>
      </c>
    </row>
    <row r="25568" spans="1:2" x14ac:dyDescent="0.25">
      <c r="A25568" s="11">
        <v>45193.135416590056</v>
      </c>
      <c r="B25568" s="5">
        <v>78626.010485618404</v>
      </c>
    </row>
    <row r="25569" spans="1:2" x14ac:dyDescent="0.25">
      <c r="A25569" s="11">
        <v>45193.14583325672</v>
      </c>
      <c r="B25569" s="5">
        <v>78489.846908319334</v>
      </c>
    </row>
    <row r="25570" spans="1:2" x14ac:dyDescent="0.25">
      <c r="A25570" s="11">
        <v>45193.156249923384</v>
      </c>
      <c r="B25570" s="5">
        <v>77410.476470195557</v>
      </c>
    </row>
    <row r="25571" spans="1:2" x14ac:dyDescent="0.25">
      <c r="A25571" s="11">
        <v>45193.166666590048</v>
      </c>
      <c r="B25571" s="5">
        <v>77455.612702144092</v>
      </c>
    </row>
    <row r="25572" spans="1:2" x14ac:dyDescent="0.25">
      <c r="A25572" s="11">
        <v>45193.177083256713</v>
      </c>
      <c r="B25572" s="5">
        <v>79768.414925896519</v>
      </c>
    </row>
    <row r="25573" spans="1:2" x14ac:dyDescent="0.25">
      <c r="A25573" s="11">
        <v>45193.187499923377</v>
      </c>
      <c r="B25573" s="5">
        <v>80169.670333319329</v>
      </c>
    </row>
    <row r="25574" spans="1:2" x14ac:dyDescent="0.25">
      <c r="A25574" s="11">
        <v>45193.197916590041</v>
      </c>
      <c r="B25574" s="5">
        <v>81191.34834414412</v>
      </c>
    </row>
    <row r="25575" spans="1:2" x14ac:dyDescent="0.25">
      <c r="A25575" s="11">
        <v>45193.208333256705</v>
      </c>
      <c r="B25575" s="5">
        <v>82348.352549246993</v>
      </c>
    </row>
    <row r="25576" spans="1:2" x14ac:dyDescent="0.25">
      <c r="A25576" s="11">
        <v>45193.21874992337</v>
      </c>
      <c r="B25576" s="5">
        <v>84967.36069631936</v>
      </c>
    </row>
    <row r="25577" spans="1:2" x14ac:dyDescent="0.25">
      <c r="A25577" s="11">
        <v>45193.229166590034</v>
      </c>
      <c r="B25577" s="5">
        <v>85437.630305246974</v>
      </c>
    </row>
    <row r="25578" spans="1:2" x14ac:dyDescent="0.25">
      <c r="A25578" s="11">
        <v>45193.239583256698</v>
      </c>
      <c r="B25578" s="5">
        <v>87455.606477669833</v>
      </c>
    </row>
    <row r="25579" spans="1:2" x14ac:dyDescent="0.25">
      <c r="A25579" s="11">
        <v>45193.249999923362</v>
      </c>
      <c r="B25579" s="5">
        <v>87731.061411246978</v>
      </c>
    </row>
    <row r="25580" spans="1:2" x14ac:dyDescent="0.25">
      <c r="A25580" s="11">
        <v>45193.260416590027</v>
      </c>
      <c r="B25580" s="5">
        <v>92229.413187423343</v>
      </c>
    </row>
    <row r="25581" spans="1:2" x14ac:dyDescent="0.25">
      <c r="A25581" s="11">
        <v>45193.270833256691</v>
      </c>
      <c r="B25581" s="5">
        <v>93635.769002246991</v>
      </c>
    </row>
    <row r="25582" spans="1:2" x14ac:dyDescent="0.25">
      <c r="A25582" s="11">
        <v>45193.281249923355</v>
      </c>
      <c r="B25582" s="5">
        <v>94594.56825584505</v>
      </c>
    </row>
    <row r="25583" spans="1:2" x14ac:dyDescent="0.25">
      <c r="A25583" s="11">
        <v>45193.291666590019</v>
      </c>
      <c r="B25583" s="5">
        <v>97688.893754896533</v>
      </c>
    </row>
    <row r="25584" spans="1:2" x14ac:dyDescent="0.25">
      <c r="A25584" s="11">
        <v>45193.302083256684</v>
      </c>
      <c r="B25584" s="5">
        <v>101496.13374709265</v>
      </c>
    </row>
    <row r="25585" spans="1:2" x14ac:dyDescent="0.25">
      <c r="A25585" s="11">
        <v>45193.312499923348</v>
      </c>
      <c r="B25585" s="5">
        <v>104716.15409672123</v>
      </c>
    </row>
    <row r="25586" spans="1:2" x14ac:dyDescent="0.25">
      <c r="A25586" s="11">
        <v>45193.322916590012</v>
      </c>
      <c r="B25586" s="5">
        <v>107570.815912247</v>
      </c>
    </row>
    <row r="25587" spans="1:2" x14ac:dyDescent="0.25">
      <c r="A25587" s="11">
        <v>45193.333333256676</v>
      </c>
      <c r="B25587" s="5">
        <v>109928.09583007178</v>
      </c>
    </row>
    <row r="25588" spans="1:2" x14ac:dyDescent="0.25">
      <c r="A25588" s="11">
        <v>45193.343749923341</v>
      </c>
      <c r="B25588" s="5">
        <v>113677.21462982417</v>
      </c>
    </row>
    <row r="25589" spans="1:2" x14ac:dyDescent="0.25">
      <c r="A25589" s="11">
        <v>45193.354166590005</v>
      </c>
      <c r="B25589" s="5">
        <v>115034.81666699941</v>
      </c>
    </row>
    <row r="25590" spans="1:2" x14ac:dyDescent="0.25">
      <c r="A25590" s="11">
        <v>45193.364583256669</v>
      </c>
      <c r="B25590" s="5">
        <v>116066.63873299936</v>
      </c>
    </row>
    <row r="25591" spans="1:2" x14ac:dyDescent="0.25">
      <c r="A25591" s="11">
        <v>45193.374999923333</v>
      </c>
      <c r="B25591" s="5">
        <v>116049.85961105084</v>
      </c>
    </row>
    <row r="25592" spans="1:2" x14ac:dyDescent="0.25">
      <c r="A25592" s="11">
        <v>45193.385416589997</v>
      </c>
      <c r="B25592" s="5">
        <v>117341.21071540135</v>
      </c>
    </row>
    <row r="25593" spans="1:2" x14ac:dyDescent="0.25">
      <c r="A25593" s="11">
        <v>45193.395833256662</v>
      </c>
      <c r="B25593" s="5">
        <v>117845.84142212315</v>
      </c>
    </row>
    <row r="25594" spans="1:2" x14ac:dyDescent="0.25">
      <c r="A25594" s="11">
        <v>45193.406249923326</v>
      </c>
      <c r="B25594" s="5">
        <v>119573.92173705086</v>
      </c>
    </row>
    <row r="25595" spans="1:2" x14ac:dyDescent="0.25">
      <c r="A25595" s="11">
        <v>45193.41666658999</v>
      </c>
      <c r="B25595" s="5">
        <v>120248.27877422606</v>
      </c>
    </row>
    <row r="25596" spans="1:2" x14ac:dyDescent="0.25">
      <c r="A25596" s="11">
        <v>45193.427083256654</v>
      </c>
      <c r="B25596" s="5">
        <v>121715.9046507727</v>
      </c>
    </row>
    <row r="25597" spans="1:2" x14ac:dyDescent="0.25">
      <c r="A25597" s="11">
        <v>45193.437499923319</v>
      </c>
      <c r="B25597" s="5">
        <v>123569.15887945278</v>
      </c>
    </row>
    <row r="25598" spans="1:2" x14ac:dyDescent="0.25">
      <c r="A25598" s="11">
        <v>45193.447916589983</v>
      </c>
      <c r="B25598" s="5">
        <v>125085.57605287555</v>
      </c>
    </row>
    <row r="25599" spans="1:2" x14ac:dyDescent="0.25">
      <c r="A25599" s="11">
        <v>45193.458333256647</v>
      </c>
      <c r="B25599" s="5">
        <v>121277.03742159743</v>
      </c>
    </row>
    <row r="25600" spans="1:2" x14ac:dyDescent="0.25">
      <c r="A25600" s="11">
        <v>45193.468749923311</v>
      </c>
      <c r="B25600" s="5">
        <v>128353.80288570037</v>
      </c>
    </row>
    <row r="25601" spans="1:2" x14ac:dyDescent="0.25">
      <c r="A25601" s="11">
        <v>45193.479166589976</v>
      </c>
      <c r="B25601" s="5">
        <v>126603.47322087562</v>
      </c>
    </row>
    <row r="25602" spans="1:2" x14ac:dyDescent="0.25">
      <c r="A25602" s="11">
        <v>45193.48958325664</v>
      </c>
      <c r="B25602" s="5">
        <v>125286.28045634991</v>
      </c>
    </row>
    <row r="25603" spans="1:2" x14ac:dyDescent="0.25">
      <c r="A25603" s="11">
        <v>45193.499999923304</v>
      </c>
      <c r="B25603" s="5">
        <v>125499.44516599936</v>
      </c>
    </row>
    <row r="25604" spans="1:2" x14ac:dyDescent="0.25">
      <c r="A25604" s="11">
        <v>45193.510416589968</v>
      </c>
      <c r="B25604" s="5">
        <v>117473.34672617463</v>
      </c>
    </row>
    <row r="25605" spans="1:2" x14ac:dyDescent="0.25">
      <c r="A25605" s="11">
        <v>45193.520833256633</v>
      </c>
      <c r="B25605" s="5">
        <v>114579.8272703499</v>
      </c>
    </row>
    <row r="25606" spans="1:2" x14ac:dyDescent="0.25">
      <c r="A25606" s="11">
        <v>45193.531249923297</v>
      </c>
      <c r="B25606" s="5">
        <v>119858.46330999941</v>
      </c>
    </row>
    <row r="25607" spans="1:2" x14ac:dyDescent="0.25">
      <c r="A25607" s="11">
        <v>45193.541666589961</v>
      </c>
      <c r="B25607" s="5">
        <v>110350.81776559743</v>
      </c>
    </row>
    <row r="25608" spans="1:2" x14ac:dyDescent="0.25">
      <c r="A25608" s="11">
        <v>45193.552083256625</v>
      </c>
      <c r="B25608" s="5">
        <v>111610.48720517464</v>
      </c>
    </row>
    <row r="25609" spans="1:2" x14ac:dyDescent="0.25">
      <c r="A25609" s="11">
        <v>45193.56249992329</v>
      </c>
      <c r="B25609" s="5">
        <v>121497.32320882413</v>
      </c>
    </row>
    <row r="25610" spans="1:2" x14ac:dyDescent="0.25">
      <c r="A25610" s="11">
        <v>45193.572916589954</v>
      </c>
      <c r="B25610" s="5">
        <v>108207.62775917465</v>
      </c>
    </row>
    <row r="25611" spans="1:2" x14ac:dyDescent="0.25">
      <c r="A25611" s="11">
        <v>45193.583333256618</v>
      </c>
      <c r="B25611" s="5">
        <v>116397.35076899939</v>
      </c>
    </row>
    <row r="25612" spans="1:2" x14ac:dyDescent="0.25">
      <c r="A25612" s="11">
        <v>45193.593749923282</v>
      </c>
      <c r="B25612" s="5">
        <v>117261.71329007176</v>
      </c>
    </row>
    <row r="25613" spans="1:2" x14ac:dyDescent="0.25">
      <c r="A25613" s="11">
        <v>45193.604166589947</v>
      </c>
      <c r="B25613" s="5">
        <v>116157.25797817465</v>
      </c>
    </row>
    <row r="25614" spans="1:2" x14ac:dyDescent="0.25">
      <c r="A25614" s="11">
        <v>45193.614583256611</v>
      </c>
      <c r="B25614" s="5">
        <v>109025.10255417463</v>
      </c>
    </row>
    <row r="25615" spans="1:2" x14ac:dyDescent="0.25">
      <c r="A25615" s="11">
        <v>45193.624999923275</v>
      </c>
      <c r="B25615" s="5">
        <v>114100.33973324699</v>
      </c>
    </row>
    <row r="25616" spans="1:2" x14ac:dyDescent="0.25">
      <c r="A25616" s="11">
        <v>45193.635416589939</v>
      </c>
      <c r="B25616" s="5">
        <v>116758.75215264891</v>
      </c>
    </row>
    <row r="25617" spans="1:2" x14ac:dyDescent="0.25">
      <c r="A25617" s="11">
        <v>45193.645833256604</v>
      </c>
      <c r="B25617" s="5">
        <v>113225.45343524698</v>
      </c>
    </row>
    <row r="25618" spans="1:2" x14ac:dyDescent="0.25">
      <c r="A25618" s="11">
        <v>45193.656249923268</v>
      </c>
      <c r="B25618" s="5">
        <v>112222.08864424699</v>
      </c>
    </row>
    <row r="25619" spans="1:2" x14ac:dyDescent="0.25">
      <c r="A25619" s="11">
        <v>45193.666666589932</v>
      </c>
      <c r="B25619" s="5">
        <v>112133.01194017463</v>
      </c>
    </row>
    <row r="25620" spans="1:2" x14ac:dyDescent="0.25">
      <c r="A25620" s="11">
        <v>45193.677083256596</v>
      </c>
      <c r="B25620" s="5">
        <v>115296.67370924701</v>
      </c>
    </row>
    <row r="25621" spans="1:2" x14ac:dyDescent="0.25">
      <c r="A25621" s="11">
        <v>45193.68749992326</v>
      </c>
      <c r="B25621" s="5">
        <v>118434.30948634987</v>
      </c>
    </row>
    <row r="25622" spans="1:2" x14ac:dyDescent="0.25">
      <c r="A25622" s="11">
        <v>45193.697916589925</v>
      </c>
      <c r="B25622" s="5">
        <v>120916.54953742222</v>
      </c>
    </row>
    <row r="25623" spans="1:2" x14ac:dyDescent="0.25">
      <c r="A25623" s="11">
        <v>45193.708333256589</v>
      </c>
      <c r="B25623" s="5">
        <v>124628.70944342219</v>
      </c>
    </row>
    <row r="25624" spans="1:2" x14ac:dyDescent="0.25">
      <c r="A25624" s="11">
        <v>45193.718749923253</v>
      </c>
      <c r="B25624" s="5">
        <v>127814.16606234989</v>
      </c>
    </row>
    <row r="25625" spans="1:2" x14ac:dyDescent="0.25">
      <c r="A25625" s="11">
        <v>45193.729166589917</v>
      </c>
      <c r="B25625" s="5">
        <v>128989.37919642225</v>
      </c>
    </row>
    <row r="25626" spans="1:2" x14ac:dyDescent="0.25">
      <c r="A25626" s="11">
        <v>45193.739583256582</v>
      </c>
      <c r="B25626" s="5">
        <v>129741.31011394797</v>
      </c>
    </row>
    <row r="25627" spans="1:2" x14ac:dyDescent="0.25">
      <c r="A25627" s="11">
        <v>45193.749999923246</v>
      </c>
      <c r="B25627" s="5">
        <v>130760.78506777271</v>
      </c>
    </row>
    <row r="25628" spans="1:2" x14ac:dyDescent="0.25">
      <c r="A25628" s="11">
        <v>45193.76041658991</v>
      </c>
      <c r="B25628" s="5">
        <v>131425.05934142222</v>
      </c>
    </row>
    <row r="25629" spans="1:2" x14ac:dyDescent="0.25">
      <c r="A25629" s="11">
        <v>45193.770833256574</v>
      </c>
      <c r="B25629" s="5">
        <v>132997.59232552513</v>
      </c>
    </row>
    <row r="25630" spans="1:2" x14ac:dyDescent="0.25">
      <c r="A25630" s="11">
        <v>45193.781249923239</v>
      </c>
      <c r="B25630" s="5">
        <v>136034.97224994798</v>
      </c>
    </row>
    <row r="25631" spans="1:2" x14ac:dyDescent="0.25">
      <c r="A25631" s="11">
        <v>45193.791666589903</v>
      </c>
      <c r="B25631" s="5">
        <v>136532.64475377268</v>
      </c>
    </row>
    <row r="25632" spans="1:2" x14ac:dyDescent="0.25">
      <c r="A25632" s="11">
        <v>45193.802083256567</v>
      </c>
      <c r="B25632" s="5">
        <v>131686.74492412322</v>
      </c>
    </row>
    <row r="25633" spans="1:2" x14ac:dyDescent="0.25">
      <c r="A25633" s="11">
        <v>45193.812499923231</v>
      </c>
      <c r="B25633" s="5">
        <v>127533.51378237076</v>
      </c>
    </row>
    <row r="25634" spans="1:2" x14ac:dyDescent="0.25">
      <c r="A25634" s="11">
        <v>45193.822916589896</v>
      </c>
      <c r="B25634" s="5">
        <v>124866.65222272124</v>
      </c>
    </row>
    <row r="25635" spans="1:2" x14ac:dyDescent="0.25">
      <c r="A25635" s="11">
        <v>45193.83333325656</v>
      </c>
      <c r="B25635" s="5">
        <v>122023.77313054602</v>
      </c>
    </row>
    <row r="25636" spans="1:2" x14ac:dyDescent="0.25">
      <c r="A25636" s="11">
        <v>45193.843749923224</v>
      </c>
      <c r="B25636" s="5">
        <v>119388.25544029838</v>
      </c>
    </row>
    <row r="25637" spans="1:2" x14ac:dyDescent="0.25">
      <c r="A25637" s="11">
        <v>45193.854166589888</v>
      </c>
      <c r="B25637" s="5">
        <v>115917.98156019553</v>
      </c>
    </row>
    <row r="25638" spans="1:2" x14ac:dyDescent="0.25">
      <c r="A25638" s="11">
        <v>45193.864583256553</v>
      </c>
      <c r="B25638" s="5">
        <v>113252.76257972124</v>
      </c>
    </row>
    <row r="25639" spans="1:2" x14ac:dyDescent="0.25">
      <c r="A25639" s="11">
        <v>45193.874999923217</v>
      </c>
      <c r="B25639" s="5">
        <v>119137.14131679361</v>
      </c>
    </row>
    <row r="25640" spans="1:2" x14ac:dyDescent="0.25">
      <c r="A25640" s="11">
        <v>45193.885416589881</v>
      </c>
      <c r="B25640" s="5">
        <v>128786.53078437077</v>
      </c>
    </row>
    <row r="25641" spans="1:2" x14ac:dyDescent="0.25">
      <c r="A25641" s="11">
        <v>45193.895833256545</v>
      </c>
      <c r="B25641" s="5">
        <v>138023.69593954604</v>
      </c>
    </row>
    <row r="25642" spans="1:2" x14ac:dyDescent="0.25">
      <c r="A25642" s="11">
        <v>45193.90624992321</v>
      </c>
      <c r="B25642" s="5">
        <v>142000.99502679362</v>
      </c>
    </row>
    <row r="25643" spans="1:2" x14ac:dyDescent="0.25">
      <c r="A25643" s="11">
        <v>45193.916666589874</v>
      </c>
      <c r="B25643" s="5">
        <v>116400.18542154603</v>
      </c>
    </row>
    <row r="25644" spans="1:2" x14ac:dyDescent="0.25">
      <c r="A25644" s="11">
        <v>45193.927083256538</v>
      </c>
      <c r="B25644" s="5">
        <v>116346.79582796886</v>
      </c>
    </row>
    <row r="25645" spans="1:2" x14ac:dyDescent="0.25">
      <c r="A25645" s="11">
        <v>45193.937499923202</v>
      </c>
      <c r="B25645" s="5">
        <v>119771.28166337077</v>
      </c>
    </row>
    <row r="25646" spans="1:2" x14ac:dyDescent="0.25">
      <c r="A25646" s="11">
        <v>45193.947916589867</v>
      </c>
      <c r="B25646" s="5">
        <v>122311.20323572126</v>
      </c>
    </row>
    <row r="25647" spans="1:2" x14ac:dyDescent="0.25">
      <c r="A25647" s="11">
        <v>45193.958333256531</v>
      </c>
      <c r="B25647" s="5">
        <v>122002.92060121644</v>
      </c>
    </row>
    <row r="25648" spans="1:2" x14ac:dyDescent="0.25">
      <c r="A25648" s="11">
        <v>45193.968749923195</v>
      </c>
      <c r="B25648" s="5">
        <v>110706.00498266982</v>
      </c>
    </row>
    <row r="25649" spans="1:2" x14ac:dyDescent="0.25">
      <c r="A25649" s="11">
        <v>45193.979166589859</v>
      </c>
      <c r="B25649" s="5">
        <v>111030.95247831932</v>
      </c>
    </row>
    <row r="25650" spans="1:2" x14ac:dyDescent="0.25">
      <c r="A25650" s="11">
        <v>45193.989583256523</v>
      </c>
      <c r="B25650" s="5">
        <v>111234.9735639174</v>
      </c>
    </row>
    <row r="25651" spans="1:2" x14ac:dyDescent="0.25">
      <c r="A25651" s="11">
        <v>45193.999999923188</v>
      </c>
      <c r="B25651" s="5">
        <v>110423.16334249459</v>
      </c>
    </row>
    <row r="25652" spans="1:2" x14ac:dyDescent="0.25">
      <c r="A25652" s="11">
        <v>45194.010416589852</v>
      </c>
      <c r="B25652" s="5">
        <v>108386.39047766983</v>
      </c>
    </row>
    <row r="25653" spans="1:2" x14ac:dyDescent="0.25">
      <c r="A25653" s="11">
        <v>45194.020833256516</v>
      </c>
      <c r="B25653" s="5">
        <v>103518.84237174217</v>
      </c>
    </row>
    <row r="25654" spans="1:2" x14ac:dyDescent="0.25">
      <c r="A25654" s="11">
        <v>45194.03124992318</v>
      </c>
      <c r="B25654" s="5">
        <v>93321.199532669838</v>
      </c>
    </row>
    <row r="25655" spans="1:2" x14ac:dyDescent="0.25">
      <c r="A25655" s="11">
        <v>45194.041666589845</v>
      </c>
      <c r="B25655" s="5">
        <v>94115.424364494567</v>
      </c>
    </row>
    <row r="25656" spans="1:2" x14ac:dyDescent="0.25">
      <c r="A25656" s="11">
        <v>45194.052083256509</v>
      </c>
      <c r="B25656" s="5">
        <v>98399.249941917427</v>
      </c>
    </row>
    <row r="25657" spans="1:2" x14ac:dyDescent="0.25">
      <c r="A25657" s="11">
        <v>45194.062499923173</v>
      </c>
      <c r="B25657" s="5">
        <v>102072.92965059746</v>
      </c>
    </row>
    <row r="25658" spans="1:2" x14ac:dyDescent="0.25">
      <c r="A25658" s="11">
        <v>45194.072916589837</v>
      </c>
      <c r="B25658" s="5">
        <v>101748.98777484505</v>
      </c>
    </row>
    <row r="25659" spans="1:2" x14ac:dyDescent="0.25">
      <c r="A25659" s="11">
        <v>45194.083333256502</v>
      </c>
      <c r="B25659" s="5">
        <v>103759.22221819556</v>
      </c>
    </row>
    <row r="25660" spans="1:2" x14ac:dyDescent="0.25">
      <c r="A25660" s="11">
        <v>45194.093749923166</v>
      </c>
      <c r="B25660" s="5">
        <v>107663.11687544314</v>
      </c>
    </row>
    <row r="25661" spans="1:2" x14ac:dyDescent="0.25">
      <c r="A25661" s="11">
        <v>45194.10416658983</v>
      </c>
      <c r="B25661" s="5">
        <v>104060.69078859745</v>
      </c>
    </row>
    <row r="25662" spans="1:2" x14ac:dyDescent="0.25">
      <c r="A25662" s="11">
        <v>45194.114583256494</v>
      </c>
      <c r="B25662" s="5">
        <v>101451.20003926789</v>
      </c>
    </row>
    <row r="25663" spans="1:2" x14ac:dyDescent="0.25">
      <c r="A25663" s="11">
        <v>45194.124999923159</v>
      </c>
      <c r="B25663" s="5">
        <v>103987.6271100203</v>
      </c>
    </row>
    <row r="25664" spans="1:2" x14ac:dyDescent="0.25">
      <c r="A25664" s="11">
        <v>45194.135416589823</v>
      </c>
      <c r="B25664" s="5">
        <v>106979.37309144314</v>
      </c>
    </row>
    <row r="25665" spans="1:2" x14ac:dyDescent="0.25">
      <c r="A25665" s="11">
        <v>45194.145833256487</v>
      </c>
      <c r="B25665" s="5">
        <v>104618.54832929844</v>
      </c>
    </row>
    <row r="25666" spans="1:2" x14ac:dyDescent="0.25">
      <c r="A25666" s="11">
        <v>45194.156249923151</v>
      </c>
      <c r="B25666" s="5">
        <v>104362.2598007936</v>
      </c>
    </row>
    <row r="25667" spans="1:2" x14ac:dyDescent="0.25">
      <c r="A25667" s="11">
        <v>45194.166666589816</v>
      </c>
      <c r="B25667" s="5">
        <v>105107.41208007172</v>
      </c>
    </row>
    <row r="25668" spans="1:2" x14ac:dyDescent="0.25">
      <c r="A25668" s="11">
        <v>45194.17708325648</v>
      </c>
      <c r="B25668" s="5">
        <v>111257.30870789652</v>
      </c>
    </row>
    <row r="25669" spans="1:2" x14ac:dyDescent="0.25">
      <c r="A25669" s="11">
        <v>45194.187499923144</v>
      </c>
      <c r="B25669" s="5">
        <v>115413.05242431934</v>
      </c>
    </row>
    <row r="25670" spans="1:2" x14ac:dyDescent="0.25">
      <c r="A25670" s="11">
        <v>45194.197916589808</v>
      </c>
      <c r="B25670" s="5">
        <v>134665.56677514411</v>
      </c>
    </row>
    <row r="25671" spans="1:2" x14ac:dyDescent="0.25">
      <c r="A25671" s="11">
        <v>45194.208333256473</v>
      </c>
      <c r="B25671" s="5">
        <v>174115.19338407178</v>
      </c>
    </row>
    <row r="25672" spans="1:2" x14ac:dyDescent="0.25">
      <c r="A25672" s="11">
        <v>45194.218749923137</v>
      </c>
      <c r="B25672" s="5">
        <v>189699.88746707171</v>
      </c>
    </row>
    <row r="25673" spans="1:2" x14ac:dyDescent="0.25">
      <c r="A25673" s="11">
        <v>45194.229166589801</v>
      </c>
      <c r="B25673" s="5">
        <v>188255.37699431935</v>
      </c>
    </row>
    <row r="25674" spans="1:2" x14ac:dyDescent="0.25">
      <c r="A25674" s="11">
        <v>45194.239583256465</v>
      </c>
      <c r="B25674" s="5">
        <v>196248.29608549454</v>
      </c>
    </row>
    <row r="25675" spans="1:2" x14ac:dyDescent="0.25">
      <c r="A25675" s="11">
        <v>45194.24999992313</v>
      </c>
      <c r="B25675" s="5">
        <v>200060.94151807172</v>
      </c>
    </row>
    <row r="25676" spans="1:2" x14ac:dyDescent="0.25">
      <c r="A25676" s="11">
        <v>45194.260416589794</v>
      </c>
      <c r="B25676" s="5">
        <v>199580.84084324696</v>
      </c>
    </row>
    <row r="25677" spans="1:2" x14ac:dyDescent="0.25">
      <c r="A25677" s="11">
        <v>45194.270833256458</v>
      </c>
      <c r="B25677" s="5">
        <v>197932.96655424702</v>
      </c>
    </row>
    <row r="25678" spans="1:2" x14ac:dyDescent="0.25">
      <c r="A25678" s="11">
        <v>45194.281249923122</v>
      </c>
      <c r="B25678" s="5">
        <v>190443.34852984507</v>
      </c>
    </row>
    <row r="25679" spans="1:2" x14ac:dyDescent="0.25">
      <c r="A25679" s="11">
        <v>45194.291666589786</v>
      </c>
      <c r="B25679" s="5">
        <v>198678.12449394792</v>
      </c>
    </row>
    <row r="25680" spans="1:2" x14ac:dyDescent="0.25">
      <c r="A25680" s="11">
        <v>45194.302083256451</v>
      </c>
      <c r="B25680" s="5">
        <v>205409.73333902028</v>
      </c>
    </row>
    <row r="25681" spans="1:2" x14ac:dyDescent="0.25">
      <c r="A25681" s="11">
        <v>45194.312499923115</v>
      </c>
      <c r="B25681" s="5">
        <v>204719.9912878242</v>
      </c>
    </row>
    <row r="25682" spans="1:2" x14ac:dyDescent="0.25">
      <c r="A25682" s="11">
        <v>45194.322916589779</v>
      </c>
      <c r="B25682" s="5">
        <v>202214.0365854222</v>
      </c>
    </row>
    <row r="25683" spans="1:2" x14ac:dyDescent="0.25">
      <c r="A25683" s="11">
        <v>45194.333333256443</v>
      </c>
      <c r="B25683" s="5">
        <v>200679.68381629846</v>
      </c>
    </row>
    <row r="25684" spans="1:2" x14ac:dyDescent="0.25">
      <c r="A25684" s="11">
        <v>45194.343749923108</v>
      </c>
      <c r="B25684" s="5">
        <v>207478.1659793499</v>
      </c>
    </row>
    <row r="25685" spans="1:2" x14ac:dyDescent="0.25">
      <c r="A25685" s="11">
        <v>45194.354166589772</v>
      </c>
      <c r="B25685" s="5">
        <v>209357.64206199942</v>
      </c>
    </row>
    <row r="25686" spans="1:2" x14ac:dyDescent="0.25">
      <c r="A25686" s="11">
        <v>45194.364583256436</v>
      </c>
      <c r="B25686" s="5">
        <v>193310.44864987562</v>
      </c>
    </row>
    <row r="25687" spans="1:2" x14ac:dyDescent="0.25">
      <c r="A25687" s="11">
        <v>45194.3749999231</v>
      </c>
      <c r="B25687" s="5">
        <v>183870.31669917461</v>
      </c>
    </row>
    <row r="25688" spans="1:2" x14ac:dyDescent="0.25">
      <c r="A25688" s="11">
        <v>45194.385416589765</v>
      </c>
      <c r="B25688" s="5">
        <v>180534.92010410232</v>
      </c>
    </row>
    <row r="25689" spans="1:2" x14ac:dyDescent="0.25">
      <c r="A25689" s="11">
        <v>45194.395833256429</v>
      </c>
      <c r="B25689" s="5">
        <v>176286.77919580325</v>
      </c>
    </row>
    <row r="25690" spans="1:2" x14ac:dyDescent="0.25">
      <c r="A25690" s="11">
        <v>45194.406249923093</v>
      </c>
      <c r="B25690" s="5">
        <v>176548.15823722605</v>
      </c>
    </row>
    <row r="25691" spans="1:2" x14ac:dyDescent="0.25">
      <c r="A25691" s="11">
        <v>45194.416666589757</v>
      </c>
      <c r="B25691" s="5">
        <v>187540.95003247369</v>
      </c>
    </row>
    <row r="25692" spans="1:2" x14ac:dyDescent="0.25">
      <c r="A25692" s="11">
        <v>45194.427083256422</v>
      </c>
      <c r="B25692" s="5">
        <v>190770.87128505085</v>
      </c>
    </row>
    <row r="25693" spans="1:2" x14ac:dyDescent="0.25">
      <c r="A25693" s="11">
        <v>45194.437499923086</v>
      </c>
      <c r="B25693" s="5">
        <v>194301.70724564893</v>
      </c>
    </row>
    <row r="25694" spans="1:2" x14ac:dyDescent="0.25">
      <c r="A25694" s="11">
        <v>45194.44791658975</v>
      </c>
      <c r="B25694" s="5">
        <v>202079.59890899941</v>
      </c>
    </row>
    <row r="25695" spans="1:2" x14ac:dyDescent="0.25">
      <c r="A25695" s="11">
        <v>45194.458333256414</v>
      </c>
      <c r="B25695" s="5">
        <v>200292.09851317463</v>
      </c>
    </row>
    <row r="25696" spans="1:2" x14ac:dyDescent="0.25">
      <c r="A25696" s="11">
        <v>45194.468749923079</v>
      </c>
      <c r="B25696" s="5">
        <v>197534.27593570037</v>
      </c>
    </row>
    <row r="25697" spans="1:2" x14ac:dyDescent="0.25">
      <c r="A25697" s="11">
        <v>45194.479166589743</v>
      </c>
      <c r="B25697" s="5">
        <v>191134.72064934988</v>
      </c>
    </row>
    <row r="25698" spans="1:2" x14ac:dyDescent="0.25">
      <c r="A25698" s="11">
        <v>45194.489583256407</v>
      </c>
      <c r="B25698" s="5">
        <v>196814.47197334986</v>
      </c>
    </row>
    <row r="25699" spans="1:2" x14ac:dyDescent="0.25">
      <c r="A25699" s="11">
        <v>45194.499999923071</v>
      </c>
      <c r="B25699" s="5">
        <v>209644.35396340129</v>
      </c>
    </row>
    <row r="25700" spans="1:2" x14ac:dyDescent="0.25">
      <c r="A25700" s="11">
        <v>45194.510416589736</v>
      </c>
      <c r="B25700" s="5">
        <v>220616.34829812319</v>
      </c>
    </row>
    <row r="25701" spans="1:2" x14ac:dyDescent="0.25">
      <c r="A25701" s="11">
        <v>45194.5208332564</v>
      </c>
      <c r="B25701" s="5">
        <v>229930.34526329843</v>
      </c>
    </row>
    <row r="25702" spans="1:2" x14ac:dyDescent="0.25">
      <c r="A25702" s="11">
        <v>45194.531249923064</v>
      </c>
      <c r="B25702" s="5">
        <v>232884.33538547371</v>
      </c>
    </row>
    <row r="25703" spans="1:2" x14ac:dyDescent="0.25">
      <c r="A25703" s="11">
        <v>45194.541666589728</v>
      </c>
      <c r="B25703" s="5">
        <v>241228.88194670045</v>
      </c>
    </row>
    <row r="25704" spans="1:2" x14ac:dyDescent="0.25">
      <c r="A25704" s="11">
        <v>45194.552083256393</v>
      </c>
      <c r="B25704" s="5">
        <v>251018.24847087561</v>
      </c>
    </row>
    <row r="25705" spans="1:2" x14ac:dyDescent="0.25">
      <c r="A25705" s="11">
        <v>45194.562499923057</v>
      </c>
      <c r="B25705" s="5">
        <v>245993.58758577271</v>
      </c>
    </row>
    <row r="25706" spans="1:2" x14ac:dyDescent="0.25">
      <c r="A25706" s="11">
        <v>45194.572916589721</v>
      </c>
      <c r="B25706" s="5">
        <v>227689.00454570039</v>
      </c>
    </row>
    <row r="25707" spans="1:2" x14ac:dyDescent="0.25">
      <c r="A25707" s="11">
        <v>45194.583333256385</v>
      </c>
      <c r="B25707" s="5">
        <v>219370.50473377272</v>
      </c>
    </row>
    <row r="25708" spans="1:2" x14ac:dyDescent="0.25">
      <c r="A25708" s="11">
        <v>45194.593749923049</v>
      </c>
      <c r="B25708" s="5">
        <v>210217.40121577278</v>
      </c>
    </row>
    <row r="25709" spans="1:2" x14ac:dyDescent="0.25">
      <c r="A25709" s="11">
        <v>45194.604166589714</v>
      </c>
      <c r="B25709" s="5">
        <v>208322.41077652512</v>
      </c>
    </row>
    <row r="25710" spans="1:2" x14ac:dyDescent="0.25">
      <c r="A25710" s="11">
        <v>45194.614583256378</v>
      </c>
      <c r="B25710" s="5">
        <v>196680.03008654603</v>
      </c>
    </row>
    <row r="25711" spans="1:2" x14ac:dyDescent="0.25">
      <c r="A25711" s="11">
        <v>45194.624999923042</v>
      </c>
      <c r="B25711" s="5">
        <v>177554.03392534988</v>
      </c>
    </row>
    <row r="25712" spans="1:2" x14ac:dyDescent="0.25">
      <c r="A25712" s="11">
        <v>45194.635416589706</v>
      </c>
      <c r="B25712" s="5">
        <v>166266.52579294797</v>
      </c>
    </row>
    <row r="25713" spans="1:2" x14ac:dyDescent="0.25">
      <c r="A25713" s="11">
        <v>45194.645833256371</v>
      </c>
      <c r="B25713" s="5">
        <v>156319.94294634985</v>
      </c>
    </row>
    <row r="25714" spans="1:2" x14ac:dyDescent="0.25">
      <c r="A25714" s="11">
        <v>45194.656249923035</v>
      </c>
      <c r="B25714" s="5">
        <v>154782.32125577272</v>
      </c>
    </row>
    <row r="25715" spans="1:2" x14ac:dyDescent="0.25">
      <c r="A25715" s="11">
        <v>45194.666666589699</v>
      </c>
      <c r="B25715" s="5">
        <v>155429.57748417463</v>
      </c>
    </row>
    <row r="25716" spans="1:2" x14ac:dyDescent="0.25">
      <c r="A25716" s="11">
        <v>45194.677083256363</v>
      </c>
      <c r="B25716" s="5">
        <v>156458.60717217458</v>
      </c>
    </row>
    <row r="25717" spans="1:2" x14ac:dyDescent="0.25">
      <c r="A25717" s="11">
        <v>45194.687499923028</v>
      </c>
      <c r="B25717" s="5">
        <v>158365.77949494796</v>
      </c>
    </row>
    <row r="25718" spans="1:2" x14ac:dyDescent="0.25">
      <c r="A25718" s="11">
        <v>45194.697916589692</v>
      </c>
      <c r="B25718" s="5">
        <v>159076.98910452516</v>
      </c>
    </row>
    <row r="25719" spans="1:2" x14ac:dyDescent="0.25">
      <c r="A25719" s="11">
        <v>45194.708333256356</v>
      </c>
      <c r="B25719" s="5">
        <v>161006.72685112321</v>
      </c>
    </row>
    <row r="25720" spans="1:2" x14ac:dyDescent="0.25">
      <c r="A25720" s="11">
        <v>45194.71874992302</v>
      </c>
      <c r="B25720" s="5">
        <v>160732.23516329846</v>
      </c>
    </row>
    <row r="25721" spans="1:2" x14ac:dyDescent="0.25">
      <c r="A25721" s="11">
        <v>45194.729166589685</v>
      </c>
      <c r="B25721" s="5">
        <v>160884.9292172261</v>
      </c>
    </row>
    <row r="25722" spans="1:2" x14ac:dyDescent="0.25">
      <c r="A25722" s="11">
        <v>45194.739583256349</v>
      </c>
      <c r="B25722" s="5">
        <v>160361.18674489649</v>
      </c>
    </row>
    <row r="25723" spans="1:2" x14ac:dyDescent="0.25">
      <c r="A25723" s="11">
        <v>45194.749999923013</v>
      </c>
      <c r="B25723" s="5">
        <v>160443.31385182415</v>
      </c>
    </row>
    <row r="25724" spans="1:2" x14ac:dyDescent="0.25">
      <c r="A25724" s="11">
        <v>45194.760416589677</v>
      </c>
      <c r="B25724" s="5">
        <v>161124.62141782415</v>
      </c>
    </row>
    <row r="25725" spans="1:2" x14ac:dyDescent="0.25">
      <c r="A25725" s="11">
        <v>45194.770833256342</v>
      </c>
      <c r="B25725" s="5">
        <v>163591.77403282418</v>
      </c>
    </row>
    <row r="25726" spans="1:2" x14ac:dyDescent="0.25">
      <c r="A25726" s="11">
        <v>45194.781249923006</v>
      </c>
      <c r="B25726" s="5">
        <v>165554.59914024695</v>
      </c>
    </row>
    <row r="25727" spans="1:2" x14ac:dyDescent="0.25">
      <c r="A25727" s="11">
        <v>45194.79166658967</v>
      </c>
      <c r="B25727" s="5">
        <v>164619.42015242224</v>
      </c>
    </row>
    <row r="25728" spans="1:2" x14ac:dyDescent="0.25">
      <c r="A25728" s="11">
        <v>45194.802083256334</v>
      </c>
      <c r="B25728" s="5">
        <v>162713.27883517469</v>
      </c>
    </row>
    <row r="25729" spans="1:2" x14ac:dyDescent="0.25">
      <c r="A25729" s="11">
        <v>45194.812499922999</v>
      </c>
      <c r="B25729" s="5">
        <v>157858.1527795975</v>
      </c>
    </row>
    <row r="25730" spans="1:2" x14ac:dyDescent="0.25">
      <c r="A25730" s="11">
        <v>45194.822916589663</v>
      </c>
      <c r="B25730" s="5">
        <v>154602.83737659742</v>
      </c>
    </row>
    <row r="25731" spans="1:2" x14ac:dyDescent="0.25">
      <c r="A25731" s="11">
        <v>45194.833333256327</v>
      </c>
      <c r="B25731" s="5">
        <v>150144.05267959743</v>
      </c>
    </row>
    <row r="25732" spans="1:2" x14ac:dyDescent="0.25">
      <c r="A25732" s="11">
        <v>45194.843749922991</v>
      </c>
      <c r="B25732" s="5">
        <v>147556.23856484515</v>
      </c>
    </row>
    <row r="25733" spans="1:2" x14ac:dyDescent="0.25">
      <c r="A25733" s="11">
        <v>45194.854166589656</v>
      </c>
      <c r="B25733" s="5">
        <v>144266.30330384508</v>
      </c>
    </row>
    <row r="25734" spans="1:2" x14ac:dyDescent="0.25">
      <c r="A25734" s="11">
        <v>45194.86458325632</v>
      </c>
      <c r="B25734" s="5">
        <v>140506.20762866977</v>
      </c>
    </row>
    <row r="25735" spans="1:2" x14ac:dyDescent="0.25">
      <c r="A25735" s="11">
        <v>45194.874999922984</v>
      </c>
      <c r="B25735" s="5">
        <v>136803.79594884504</v>
      </c>
    </row>
    <row r="25736" spans="1:2" x14ac:dyDescent="0.25">
      <c r="A25736" s="11">
        <v>45194.885416589648</v>
      </c>
      <c r="B25736" s="5">
        <v>131745.58102226793</v>
      </c>
    </row>
    <row r="25737" spans="1:2" x14ac:dyDescent="0.25">
      <c r="A25737" s="11">
        <v>45194.895833256312</v>
      </c>
      <c r="B25737" s="5">
        <v>127192.7203866698</v>
      </c>
    </row>
    <row r="25738" spans="1:2" x14ac:dyDescent="0.25">
      <c r="A25738" s="11">
        <v>45194.906249922977</v>
      </c>
      <c r="B25738" s="5">
        <v>123218.62173244315</v>
      </c>
    </row>
    <row r="25739" spans="1:2" x14ac:dyDescent="0.25">
      <c r="A25739" s="11">
        <v>45194.916666589641</v>
      </c>
      <c r="B25739" s="5">
        <v>120563.70589409265</v>
      </c>
    </row>
    <row r="25740" spans="1:2" x14ac:dyDescent="0.25">
      <c r="A25740" s="11">
        <v>45194.927083256305</v>
      </c>
      <c r="B25740" s="5">
        <v>116761.20285902031</v>
      </c>
    </row>
    <row r="25741" spans="1:2" x14ac:dyDescent="0.25">
      <c r="A25741" s="11">
        <v>45194.937499922969</v>
      </c>
      <c r="B25741" s="5">
        <v>113947.59631909263</v>
      </c>
    </row>
    <row r="25742" spans="1:2" x14ac:dyDescent="0.25">
      <c r="A25742" s="11">
        <v>45194.947916589634</v>
      </c>
      <c r="B25742" s="5">
        <v>112372.26877709264</v>
      </c>
    </row>
    <row r="25743" spans="1:2" x14ac:dyDescent="0.25">
      <c r="A25743" s="11">
        <v>45194.958333256298</v>
      </c>
      <c r="B25743" s="5">
        <v>109817.92334274217</v>
      </c>
    </row>
    <row r="25744" spans="1:2" x14ac:dyDescent="0.25">
      <c r="A25744" s="11">
        <v>45194.968749922962</v>
      </c>
      <c r="B25744" s="5">
        <v>109612.63200639171</v>
      </c>
    </row>
    <row r="25745" spans="1:2" x14ac:dyDescent="0.25">
      <c r="A25745" s="11">
        <v>45194.979166589626</v>
      </c>
      <c r="B25745" s="5">
        <v>107791.53266821646</v>
      </c>
    </row>
    <row r="25746" spans="1:2" x14ac:dyDescent="0.25">
      <c r="A25746" s="11">
        <v>45194.989583256291</v>
      </c>
      <c r="B25746" s="5">
        <v>106187.1251213917</v>
      </c>
    </row>
    <row r="25747" spans="1:2" x14ac:dyDescent="0.25">
      <c r="A25747" s="11">
        <v>45194.999999922955</v>
      </c>
      <c r="B25747" s="5">
        <v>105421.33405339168</v>
      </c>
    </row>
    <row r="25748" spans="1:2" x14ac:dyDescent="0.25">
      <c r="A25748" s="11">
        <v>45195.010416589619</v>
      </c>
      <c r="B25748" s="5">
        <v>105821.73189239166</v>
      </c>
    </row>
    <row r="25749" spans="1:2" x14ac:dyDescent="0.25">
      <c r="A25749" s="11">
        <v>45195.020833256283</v>
      </c>
      <c r="B25749" s="5">
        <v>104325.23762521645</v>
      </c>
    </row>
    <row r="25750" spans="1:2" x14ac:dyDescent="0.25">
      <c r="A25750" s="11">
        <v>45195.031249922948</v>
      </c>
      <c r="B25750" s="5">
        <v>102847.90327914411</v>
      </c>
    </row>
    <row r="25751" spans="1:2" x14ac:dyDescent="0.25">
      <c r="A25751" s="11">
        <v>45195.041666589612</v>
      </c>
      <c r="B25751" s="5">
        <v>100958.33388096887</v>
      </c>
    </row>
    <row r="25752" spans="1:2" x14ac:dyDescent="0.25">
      <c r="A25752" s="11">
        <v>45195.052083256276</v>
      </c>
      <c r="B25752" s="5">
        <v>99910.682124391678</v>
      </c>
    </row>
    <row r="25753" spans="1:2" x14ac:dyDescent="0.25">
      <c r="A25753" s="11">
        <v>45195.06249992294</v>
      </c>
      <c r="B25753" s="5">
        <v>100925.63286956692</v>
      </c>
    </row>
    <row r="25754" spans="1:2" x14ac:dyDescent="0.25">
      <c r="A25754" s="11">
        <v>45195.072916589605</v>
      </c>
      <c r="B25754" s="5">
        <v>99980.258041566922</v>
      </c>
    </row>
    <row r="25755" spans="1:2" x14ac:dyDescent="0.25">
      <c r="A25755" s="11">
        <v>45195.083333256269</v>
      </c>
      <c r="B25755" s="5">
        <v>100571.41446791741</v>
      </c>
    </row>
    <row r="25756" spans="1:2" x14ac:dyDescent="0.25">
      <c r="A25756" s="11">
        <v>45195.093749922933</v>
      </c>
      <c r="B25756" s="5">
        <v>100968.73129891745</v>
      </c>
    </row>
    <row r="25757" spans="1:2" x14ac:dyDescent="0.25">
      <c r="A25757" s="11">
        <v>45195.104166589597</v>
      </c>
      <c r="B25757" s="5">
        <v>99635.991059814536</v>
      </c>
    </row>
    <row r="25758" spans="1:2" x14ac:dyDescent="0.25">
      <c r="A25758" s="11">
        <v>45195.114583256262</v>
      </c>
      <c r="B25758" s="5">
        <v>98908.662785669818</v>
      </c>
    </row>
    <row r="25759" spans="1:2" x14ac:dyDescent="0.25">
      <c r="A25759" s="11">
        <v>45195.124999922926</v>
      </c>
      <c r="B25759" s="5">
        <v>99377.427394164988</v>
      </c>
    </row>
    <row r="25760" spans="1:2" x14ac:dyDescent="0.25">
      <c r="A25760" s="11">
        <v>45195.13541658959</v>
      </c>
      <c r="B25760" s="5">
        <v>100282.14077391742</v>
      </c>
    </row>
    <row r="25761" spans="1:2" x14ac:dyDescent="0.25">
      <c r="A25761" s="11">
        <v>45195.145833256254</v>
      </c>
      <c r="B25761" s="5">
        <v>100861.22111602032</v>
      </c>
    </row>
    <row r="25762" spans="1:2" x14ac:dyDescent="0.25">
      <c r="A25762" s="11">
        <v>45195.156249922919</v>
      </c>
      <c r="B25762" s="5">
        <v>102795.26055451549</v>
      </c>
    </row>
    <row r="25763" spans="1:2" x14ac:dyDescent="0.25">
      <c r="A25763" s="11">
        <v>45195.166666589583</v>
      </c>
      <c r="B25763" s="5">
        <v>104879.549669546</v>
      </c>
    </row>
    <row r="25764" spans="1:2" x14ac:dyDescent="0.25">
      <c r="A25764" s="11">
        <v>45195.177083256247</v>
      </c>
      <c r="B25764" s="5">
        <v>109584.84822061838</v>
      </c>
    </row>
    <row r="25765" spans="1:2" x14ac:dyDescent="0.25">
      <c r="A25765" s="11">
        <v>45195.187499922911</v>
      </c>
      <c r="B25765" s="5">
        <v>112948.37686079362</v>
      </c>
    </row>
    <row r="25766" spans="1:2" x14ac:dyDescent="0.25">
      <c r="A25766" s="11">
        <v>45195.197916589575</v>
      </c>
      <c r="B25766" s="5">
        <v>117084.72595561839</v>
      </c>
    </row>
    <row r="25767" spans="1:2" x14ac:dyDescent="0.25">
      <c r="A25767" s="11">
        <v>45195.20833325624</v>
      </c>
      <c r="B25767" s="5">
        <v>119879.77380472126</v>
      </c>
    </row>
    <row r="25768" spans="1:2" x14ac:dyDescent="0.25">
      <c r="A25768" s="11">
        <v>45195.218749922904</v>
      </c>
      <c r="B25768" s="5">
        <v>130607.20102804124</v>
      </c>
    </row>
    <row r="25769" spans="1:2" x14ac:dyDescent="0.25">
      <c r="A25769" s="11">
        <v>45195.229166589568</v>
      </c>
      <c r="B25769" s="5">
        <v>137289.94157454601</v>
      </c>
    </row>
    <row r="25770" spans="1:2" x14ac:dyDescent="0.25">
      <c r="A25770" s="11">
        <v>45195.239583256232</v>
      </c>
      <c r="B25770" s="5">
        <v>142314.95322921645</v>
      </c>
    </row>
    <row r="25771" spans="1:2" x14ac:dyDescent="0.25">
      <c r="A25771" s="11">
        <v>45195.249999922897</v>
      </c>
      <c r="B25771" s="5">
        <v>146923.90812272124</v>
      </c>
    </row>
    <row r="25772" spans="1:2" x14ac:dyDescent="0.25">
      <c r="A25772" s="11">
        <v>45195.260416589561</v>
      </c>
      <c r="B25772" s="5">
        <v>149338.28188214407</v>
      </c>
    </row>
    <row r="25773" spans="1:2" x14ac:dyDescent="0.25">
      <c r="A25773" s="11">
        <v>45195.270833256225</v>
      </c>
      <c r="B25773" s="5">
        <v>151382.66348214413</v>
      </c>
    </row>
    <row r="25774" spans="1:2" x14ac:dyDescent="0.25">
      <c r="A25774" s="11">
        <v>45195.281249922889</v>
      </c>
      <c r="B25774" s="5">
        <v>154660.61491224702</v>
      </c>
    </row>
    <row r="25775" spans="1:2" x14ac:dyDescent="0.25">
      <c r="A25775" s="11">
        <v>45195.291666589554</v>
      </c>
      <c r="B25775" s="5">
        <v>157244.2599185975</v>
      </c>
    </row>
    <row r="25776" spans="1:2" x14ac:dyDescent="0.25">
      <c r="A25776" s="11">
        <v>45195.302083256218</v>
      </c>
      <c r="B25776" s="5">
        <v>158204.22090966982</v>
      </c>
    </row>
    <row r="25777" spans="1:2" x14ac:dyDescent="0.25">
      <c r="A25777" s="11">
        <v>45195.312499922882</v>
      </c>
      <c r="B25777" s="5">
        <v>160898.32802872127</v>
      </c>
    </row>
    <row r="25778" spans="1:2" x14ac:dyDescent="0.25">
      <c r="A25778" s="11">
        <v>45195.322916589546</v>
      </c>
      <c r="B25778" s="5">
        <v>160667.16766707174</v>
      </c>
    </row>
    <row r="25779" spans="1:2" x14ac:dyDescent="0.25">
      <c r="A25779" s="11">
        <v>45195.333333256211</v>
      </c>
      <c r="B25779" s="5">
        <v>162393.23627219553</v>
      </c>
    </row>
    <row r="25780" spans="1:2" x14ac:dyDescent="0.25">
      <c r="A25780" s="11">
        <v>45195.343749922875</v>
      </c>
      <c r="B25780" s="5">
        <v>161353.58379224702</v>
      </c>
    </row>
    <row r="25781" spans="1:2" x14ac:dyDescent="0.25">
      <c r="A25781" s="11">
        <v>45195.354166589539</v>
      </c>
      <c r="B25781" s="5">
        <v>159797.13362864891</v>
      </c>
    </row>
    <row r="25782" spans="1:2" x14ac:dyDescent="0.25">
      <c r="A25782" s="11">
        <v>45195.364583256203</v>
      </c>
      <c r="B25782" s="5">
        <v>164430.37108252512</v>
      </c>
    </row>
    <row r="25783" spans="1:2" x14ac:dyDescent="0.25">
      <c r="A25783" s="11">
        <v>45195.374999922868</v>
      </c>
      <c r="B25783" s="5">
        <v>159234.04007108134</v>
      </c>
    </row>
    <row r="25784" spans="1:2" x14ac:dyDescent="0.25">
      <c r="A25784" s="11">
        <v>45195.385416589532</v>
      </c>
      <c r="B25784" s="5">
        <v>161234.19849875179</v>
      </c>
    </row>
    <row r="25785" spans="1:2" x14ac:dyDescent="0.25">
      <c r="A25785" s="11">
        <v>45195.395833256196</v>
      </c>
      <c r="B25785" s="5">
        <v>162662.45541720514</v>
      </c>
    </row>
    <row r="25786" spans="1:2" x14ac:dyDescent="0.25">
      <c r="A25786" s="11">
        <v>45195.40624992286</v>
      </c>
      <c r="B25786" s="5">
        <v>160915.20706094799</v>
      </c>
    </row>
    <row r="25787" spans="1:2" x14ac:dyDescent="0.25">
      <c r="A25787" s="11">
        <v>45195.416666589525</v>
      </c>
      <c r="B25787" s="5">
        <v>161887.52585455572</v>
      </c>
    </row>
    <row r="25788" spans="1:2" x14ac:dyDescent="0.25">
      <c r="A25788" s="11">
        <v>45195.427083256189</v>
      </c>
      <c r="B25788" s="5">
        <v>160691.30935352511</v>
      </c>
    </row>
    <row r="25789" spans="1:2" x14ac:dyDescent="0.25">
      <c r="A25789" s="11">
        <v>45195.437499922853</v>
      </c>
      <c r="B25789" s="5">
        <v>164559.39774980323</v>
      </c>
    </row>
    <row r="25790" spans="1:2" x14ac:dyDescent="0.25">
      <c r="A25790" s="11">
        <v>45195.447916589517</v>
      </c>
      <c r="B25790" s="5">
        <v>166293.96726064896</v>
      </c>
    </row>
    <row r="25791" spans="1:2" x14ac:dyDescent="0.25">
      <c r="A25791" s="11">
        <v>45195.458333256182</v>
      </c>
      <c r="B25791" s="5">
        <v>161390.42376982418</v>
      </c>
    </row>
    <row r="25792" spans="1:2" x14ac:dyDescent="0.25">
      <c r="A25792" s="11">
        <v>45195.468749922846</v>
      </c>
      <c r="B25792" s="5">
        <v>165101.24488017461</v>
      </c>
    </row>
    <row r="25793" spans="1:2" x14ac:dyDescent="0.25">
      <c r="A25793" s="11">
        <v>45195.47916658951</v>
      </c>
      <c r="B25793" s="5">
        <v>168298.98963299938</v>
      </c>
    </row>
    <row r="25794" spans="1:2" x14ac:dyDescent="0.25">
      <c r="A25794" s="11">
        <v>45195.489583256174</v>
      </c>
      <c r="B25794" s="5">
        <v>170122.2056759994</v>
      </c>
    </row>
    <row r="25795" spans="1:2" x14ac:dyDescent="0.25">
      <c r="A25795" s="11">
        <v>45195.499999922838</v>
      </c>
      <c r="B25795" s="5">
        <v>166734.07549887555</v>
      </c>
    </row>
    <row r="25796" spans="1:2" x14ac:dyDescent="0.25">
      <c r="A25796" s="11">
        <v>45195.510416589503</v>
      </c>
      <c r="B25796" s="5">
        <v>165830.55926877269</v>
      </c>
    </row>
    <row r="25797" spans="1:2" x14ac:dyDescent="0.25">
      <c r="A25797" s="11">
        <v>45195.520833256167</v>
      </c>
      <c r="B25797" s="5">
        <v>165130.48537277273</v>
      </c>
    </row>
    <row r="25798" spans="1:2" x14ac:dyDescent="0.25">
      <c r="A25798" s="11">
        <v>45195.531249922831</v>
      </c>
      <c r="B25798" s="5">
        <v>162932.02322394797</v>
      </c>
    </row>
    <row r="25799" spans="1:2" x14ac:dyDescent="0.25">
      <c r="A25799" s="11">
        <v>45195.541666589495</v>
      </c>
      <c r="B25799" s="5">
        <v>159755.47041417463</v>
      </c>
    </row>
    <row r="25800" spans="1:2" x14ac:dyDescent="0.25">
      <c r="A25800" s="11">
        <v>45195.55208325616</v>
      </c>
      <c r="B25800" s="5">
        <v>158919.19033510226</v>
      </c>
    </row>
    <row r="25801" spans="1:2" x14ac:dyDescent="0.25">
      <c r="A25801" s="11">
        <v>45195.562499922824</v>
      </c>
      <c r="B25801" s="5">
        <v>158490.42815292702</v>
      </c>
    </row>
    <row r="25802" spans="1:2" x14ac:dyDescent="0.25">
      <c r="A25802" s="11">
        <v>45195.572916589488</v>
      </c>
      <c r="B25802" s="5">
        <v>158745.67003317465</v>
      </c>
    </row>
    <row r="25803" spans="1:2" x14ac:dyDescent="0.25">
      <c r="A25803" s="11">
        <v>45195.583333256152</v>
      </c>
      <c r="B25803" s="5">
        <v>157571.04297892703</v>
      </c>
    </row>
    <row r="25804" spans="1:2" x14ac:dyDescent="0.25">
      <c r="A25804" s="11">
        <v>45195.593749922817</v>
      </c>
      <c r="B25804" s="5">
        <v>156809.86039892703</v>
      </c>
    </row>
    <row r="25805" spans="1:2" x14ac:dyDescent="0.25">
      <c r="A25805" s="11">
        <v>45195.604166589481</v>
      </c>
      <c r="B25805" s="5">
        <v>154630.21598392705</v>
      </c>
    </row>
    <row r="25806" spans="1:2" x14ac:dyDescent="0.25">
      <c r="A25806" s="11">
        <v>45195.614583256145</v>
      </c>
      <c r="B25806" s="5">
        <v>152197.68521327755</v>
      </c>
    </row>
    <row r="25807" spans="1:2" x14ac:dyDescent="0.25">
      <c r="A25807" s="11">
        <v>45195.624999922809</v>
      </c>
      <c r="B25807" s="5">
        <v>154619.58329857662</v>
      </c>
    </row>
    <row r="25808" spans="1:2" x14ac:dyDescent="0.25">
      <c r="A25808" s="11">
        <v>45195.635416589474</v>
      </c>
      <c r="B25808" s="5">
        <v>151133.92366542225</v>
      </c>
    </row>
    <row r="25809" spans="1:2" x14ac:dyDescent="0.25">
      <c r="A25809" s="11">
        <v>45195.645833256138</v>
      </c>
      <c r="B25809" s="5">
        <v>148402.93525257654</v>
      </c>
    </row>
    <row r="25810" spans="1:2" x14ac:dyDescent="0.25">
      <c r="A25810" s="11">
        <v>45195.656249922802</v>
      </c>
      <c r="B25810" s="5">
        <v>150799.74803575181</v>
      </c>
    </row>
    <row r="25811" spans="1:2" x14ac:dyDescent="0.25">
      <c r="A25811" s="11">
        <v>45195.666666589466</v>
      </c>
      <c r="B25811" s="5">
        <v>149392.98780664892</v>
      </c>
    </row>
    <row r="25812" spans="1:2" x14ac:dyDescent="0.25">
      <c r="A25812" s="11">
        <v>45195.677083256131</v>
      </c>
      <c r="B25812" s="5">
        <v>152864.49336140134</v>
      </c>
    </row>
    <row r="25813" spans="1:2" x14ac:dyDescent="0.25">
      <c r="A25813" s="11">
        <v>45195.687499922795</v>
      </c>
      <c r="B25813" s="5">
        <v>155893.13906717466</v>
      </c>
    </row>
    <row r="25814" spans="1:2" x14ac:dyDescent="0.25">
      <c r="A25814" s="11">
        <v>45195.697916589459</v>
      </c>
      <c r="B25814" s="5">
        <v>157069.34989724698</v>
      </c>
    </row>
    <row r="25815" spans="1:2" x14ac:dyDescent="0.25">
      <c r="A25815" s="11">
        <v>45195.708333256123</v>
      </c>
      <c r="B25815" s="5">
        <v>157837.99942877272</v>
      </c>
    </row>
    <row r="25816" spans="1:2" x14ac:dyDescent="0.25">
      <c r="A25816" s="11">
        <v>45195.718749922788</v>
      </c>
      <c r="B25816" s="5">
        <v>158584.78986594797</v>
      </c>
    </row>
    <row r="25817" spans="1:2" x14ac:dyDescent="0.25">
      <c r="A25817" s="11">
        <v>45195.729166589452</v>
      </c>
      <c r="B25817" s="5">
        <v>158669.49414794796</v>
      </c>
    </row>
    <row r="25818" spans="1:2" x14ac:dyDescent="0.25">
      <c r="A25818" s="11">
        <v>45195.739583256116</v>
      </c>
      <c r="B25818" s="5">
        <v>160774.19782929844</v>
      </c>
    </row>
    <row r="25819" spans="1:2" x14ac:dyDescent="0.25">
      <c r="A25819" s="11">
        <v>45195.74999992278</v>
      </c>
      <c r="B25819" s="5">
        <v>161978.45145454604</v>
      </c>
    </row>
    <row r="25820" spans="1:2" x14ac:dyDescent="0.25">
      <c r="A25820" s="11">
        <v>45195.760416589445</v>
      </c>
      <c r="B25820" s="5">
        <v>163538.51906947361</v>
      </c>
    </row>
    <row r="25821" spans="1:2" x14ac:dyDescent="0.25">
      <c r="A25821" s="11">
        <v>45195.770833256109</v>
      </c>
      <c r="B25821" s="5">
        <v>163983.21165847368</v>
      </c>
    </row>
    <row r="25822" spans="1:2" x14ac:dyDescent="0.25">
      <c r="A25822" s="11">
        <v>45195.781249922773</v>
      </c>
      <c r="B25822" s="5">
        <v>163561.52965040129</v>
      </c>
    </row>
    <row r="25823" spans="1:2" x14ac:dyDescent="0.25">
      <c r="A25823" s="11">
        <v>45195.791666589437</v>
      </c>
      <c r="B25823" s="5">
        <v>161548.45859082413</v>
      </c>
    </row>
    <row r="25824" spans="1:2" x14ac:dyDescent="0.25">
      <c r="A25824" s="11">
        <v>45195.802083256101</v>
      </c>
      <c r="B25824" s="5">
        <v>160660.20301307176</v>
      </c>
    </row>
    <row r="25825" spans="1:2" x14ac:dyDescent="0.25">
      <c r="A25825" s="11">
        <v>45195.812499922766</v>
      </c>
      <c r="B25825" s="5">
        <v>156952.59685182417</v>
      </c>
    </row>
    <row r="25826" spans="1:2" x14ac:dyDescent="0.25">
      <c r="A25826" s="11">
        <v>45195.82291658943</v>
      </c>
      <c r="B25826" s="5">
        <v>153194.15323499942</v>
      </c>
    </row>
    <row r="25827" spans="1:2" x14ac:dyDescent="0.25">
      <c r="A25827" s="11">
        <v>45195.833333256094</v>
      </c>
      <c r="B25827" s="5">
        <v>149118.43649524701</v>
      </c>
    </row>
    <row r="25828" spans="1:2" x14ac:dyDescent="0.25">
      <c r="A25828" s="11">
        <v>45195.843749922758</v>
      </c>
      <c r="B25828" s="5">
        <v>144990.77569599936</v>
      </c>
    </row>
    <row r="25829" spans="1:2" x14ac:dyDescent="0.25">
      <c r="A25829" s="11">
        <v>45195.854166589423</v>
      </c>
      <c r="B25829" s="5">
        <v>141773.89441624697</v>
      </c>
    </row>
    <row r="25830" spans="1:2" x14ac:dyDescent="0.25">
      <c r="A25830" s="11">
        <v>45195.864583256087</v>
      </c>
      <c r="B25830" s="5">
        <v>137542.93719082413</v>
      </c>
    </row>
    <row r="25831" spans="1:2" x14ac:dyDescent="0.25">
      <c r="A25831" s="11">
        <v>45195.874999922751</v>
      </c>
      <c r="B25831" s="5">
        <v>133596.29360399942</v>
      </c>
    </row>
    <row r="25832" spans="1:2" x14ac:dyDescent="0.25">
      <c r="A25832" s="11">
        <v>45195.885416589415</v>
      </c>
      <c r="B25832" s="5">
        <v>130285.60674417463</v>
      </c>
    </row>
    <row r="25833" spans="1:2" x14ac:dyDescent="0.25">
      <c r="A25833" s="11">
        <v>45195.89583325608</v>
      </c>
      <c r="B25833" s="5">
        <v>124873.67498107174</v>
      </c>
    </row>
    <row r="25834" spans="1:2" x14ac:dyDescent="0.25">
      <c r="A25834" s="11">
        <v>45195.906249922744</v>
      </c>
      <c r="B25834" s="5">
        <v>121121.83565059745</v>
      </c>
    </row>
    <row r="25835" spans="1:2" x14ac:dyDescent="0.25">
      <c r="A25835" s="11">
        <v>45195.916666589408</v>
      </c>
      <c r="B25835" s="5">
        <v>117239.57969724698</v>
      </c>
    </row>
    <row r="25836" spans="1:2" x14ac:dyDescent="0.25">
      <c r="A25836" s="11">
        <v>45195.927083256072</v>
      </c>
      <c r="B25836" s="5">
        <v>114548.45940642225</v>
      </c>
    </row>
    <row r="25837" spans="1:2" x14ac:dyDescent="0.25">
      <c r="A25837" s="11">
        <v>45195.937499922737</v>
      </c>
      <c r="B25837" s="5">
        <v>112021.54208124701</v>
      </c>
    </row>
    <row r="25838" spans="1:2" x14ac:dyDescent="0.25">
      <c r="A25838" s="11">
        <v>45195.947916589401</v>
      </c>
      <c r="B25838" s="5">
        <v>108437.35408024698</v>
      </c>
    </row>
    <row r="25839" spans="1:2" x14ac:dyDescent="0.25">
      <c r="A25839" s="11">
        <v>45195.958333256065</v>
      </c>
      <c r="B25839" s="5">
        <v>105011.23011826791</v>
      </c>
    </row>
    <row r="25840" spans="1:2" x14ac:dyDescent="0.25">
      <c r="A25840" s="11">
        <v>45195.968749922729</v>
      </c>
      <c r="B25840" s="5">
        <v>103537.9073946698</v>
      </c>
    </row>
    <row r="25841" spans="1:2" x14ac:dyDescent="0.25">
      <c r="A25841" s="11">
        <v>45195.979166589394</v>
      </c>
      <c r="B25841" s="5">
        <v>101964.8181304946</v>
      </c>
    </row>
    <row r="25842" spans="1:2" x14ac:dyDescent="0.25">
      <c r="A25842" s="11">
        <v>45195.989583256058</v>
      </c>
      <c r="B25842" s="5">
        <v>100976.67116866983</v>
      </c>
    </row>
    <row r="25843" spans="1:2" x14ac:dyDescent="0.25">
      <c r="A25843" s="11">
        <v>45195.999999922722</v>
      </c>
      <c r="B25843" s="5">
        <v>99892.861380917413</v>
      </c>
    </row>
    <row r="25844" spans="1:2" x14ac:dyDescent="0.25">
      <c r="A25844" s="11">
        <v>45196.010416589386</v>
      </c>
      <c r="B25844" s="5">
        <v>99573.971395845045</v>
      </c>
    </row>
    <row r="25845" spans="1:2" x14ac:dyDescent="0.25">
      <c r="A25845" s="11">
        <v>45196.020833256051</v>
      </c>
      <c r="B25845" s="5">
        <v>99324.944954494567</v>
      </c>
    </row>
    <row r="25846" spans="1:2" x14ac:dyDescent="0.25">
      <c r="A25846" s="11">
        <v>45196.031249922715</v>
      </c>
      <c r="B25846" s="5">
        <v>98953.09468109264</v>
      </c>
    </row>
    <row r="25847" spans="1:2" x14ac:dyDescent="0.25">
      <c r="A25847" s="11">
        <v>45196.041666589379</v>
      </c>
      <c r="B25847" s="5">
        <v>98513.763744494587</v>
      </c>
    </row>
    <row r="25848" spans="1:2" x14ac:dyDescent="0.25">
      <c r="A25848" s="11">
        <v>45196.052083256043</v>
      </c>
      <c r="B25848" s="5">
        <v>97035.341831845071</v>
      </c>
    </row>
    <row r="25849" spans="1:2" x14ac:dyDescent="0.25">
      <c r="A25849" s="11">
        <v>45196.062499922708</v>
      </c>
      <c r="B25849" s="5">
        <v>96605.264935092651</v>
      </c>
    </row>
    <row r="25850" spans="1:2" x14ac:dyDescent="0.25">
      <c r="A25850" s="11">
        <v>45196.072916589372</v>
      </c>
      <c r="B25850" s="5">
        <v>96317.511154845066</v>
      </c>
    </row>
    <row r="25851" spans="1:2" x14ac:dyDescent="0.25">
      <c r="A25851" s="11">
        <v>45196.083333256036</v>
      </c>
      <c r="B25851" s="5">
        <v>95936.942001443123</v>
      </c>
    </row>
    <row r="25852" spans="1:2" x14ac:dyDescent="0.25">
      <c r="A25852" s="11">
        <v>45196.0937499227</v>
      </c>
      <c r="B25852" s="5">
        <v>96077.835099195523</v>
      </c>
    </row>
    <row r="25853" spans="1:2" x14ac:dyDescent="0.25">
      <c r="A25853" s="11">
        <v>45196.104166589364</v>
      </c>
      <c r="B25853" s="5">
        <v>96141.250685267893</v>
      </c>
    </row>
    <row r="25854" spans="1:2" x14ac:dyDescent="0.25">
      <c r="A25854" s="11">
        <v>45196.114583256029</v>
      </c>
      <c r="B25854" s="5">
        <v>97642.917053443118</v>
      </c>
    </row>
    <row r="25855" spans="1:2" x14ac:dyDescent="0.25">
      <c r="A25855" s="11">
        <v>45196.124999922693</v>
      </c>
      <c r="B25855" s="5">
        <v>100023.47775044317</v>
      </c>
    </row>
    <row r="25856" spans="1:2" x14ac:dyDescent="0.25">
      <c r="A25856" s="11">
        <v>45196.135416589357</v>
      </c>
      <c r="B25856" s="5">
        <v>108162.86841961836</v>
      </c>
    </row>
    <row r="25857" spans="1:2" x14ac:dyDescent="0.25">
      <c r="A25857" s="11">
        <v>45196.145833256021</v>
      </c>
      <c r="B25857" s="5">
        <v>116196.98015896886</v>
      </c>
    </row>
    <row r="25858" spans="1:2" x14ac:dyDescent="0.25">
      <c r="A25858" s="11">
        <v>45196.156249922686</v>
      </c>
      <c r="B25858" s="5">
        <v>117037.1395327936</v>
      </c>
    </row>
    <row r="25859" spans="1:2" x14ac:dyDescent="0.25">
      <c r="A25859" s="11">
        <v>45196.16666658935</v>
      </c>
      <c r="B25859" s="5">
        <v>116404.52238456694</v>
      </c>
    </row>
    <row r="25860" spans="1:2" x14ac:dyDescent="0.25">
      <c r="A25860" s="11">
        <v>45196.177083256014</v>
      </c>
      <c r="B25860" s="5">
        <v>117600.9253271441</v>
      </c>
    </row>
    <row r="25861" spans="1:2" x14ac:dyDescent="0.25">
      <c r="A25861" s="11">
        <v>45196.187499922678</v>
      </c>
      <c r="B25861" s="5">
        <v>116813.95999649457</v>
      </c>
    </row>
    <row r="25862" spans="1:2" x14ac:dyDescent="0.25">
      <c r="A25862" s="11">
        <v>45196.197916589343</v>
      </c>
      <c r="B25862" s="5">
        <v>115628.04521331936</v>
      </c>
    </row>
    <row r="25863" spans="1:2" x14ac:dyDescent="0.25">
      <c r="A25863" s="11">
        <v>45196.208333256007</v>
      </c>
      <c r="B25863" s="5">
        <v>120636.49256074216</v>
      </c>
    </row>
    <row r="25864" spans="1:2" x14ac:dyDescent="0.25">
      <c r="A25864" s="11">
        <v>45196.218749922671</v>
      </c>
      <c r="B25864" s="5">
        <v>130505.90803949456</v>
      </c>
    </row>
    <row r="25865" spans="1:2" x14ac:dyDescent="0.25">
      <c r="A25865" s="11">
        <v>45196.229166589335</v>
      </c>
      <c r="B25865" s="5">
        <v>136557.54677356692</v>
      </c>
    </row>
    <row r="25866" spans="1:2" x14ac:dyDescent="0.25">
      <c r="A25866" s="11">
        <v>45196.239583256</v>
      </c>
      <c r="B25866" s="5">
        <v>142841.91963366984</v>
      </c>
    </row>
    <row r="25867" spans="1:2" x14ac:dyDescent="0.25">
      <c r="A25867" s="11">
        <v>45196.249999922664</v>
      </c>
      <c r="B25867" s="5">
        <v>146493.73456156696</v>
      </c>
    </row>
    <row r="25868" spans="1:2" x14ac:dyDescent="0.25">
      <c r="A25868" s="11">
        <v>45196.260416589328</v>
      </c>
      <c r="B25868" s="5">
        <v>149511.56659366976</v>
      </c>
    </row>
    <row r="25869" spans="1:2" x14ac:dyDescent="0.25">
      <c r="A25869" s="11">
        <v>45196.270833255992</v>
      </c>
      <c r="B25869" s="5">
        <v>151336.69547766985</v>
      </c>
    </row>
    <row r="25870" spans="1:2" x14ac:dyDescent="0.25">
      <c r="A25870" s="11">
        <v>45196.281249922657</v>
      </c>
      <c r="B25870" s="5">
        <v>155505.29166709262</v>
      </c>
    </row>
    <row r="25871" spans="1:2" x14ac:dyDescent="0.25">
      <c r="A25871" s="11">
        <v>45196.291666589321</v>
      </c>
      <c r="B25871" s="5">
        <v>157896.70918437076</v>
      </c>
    </row>
    <row r="25872" spans="1:2" x14ac:dyDescent="0.25">
      <c r="A25872" s="11">
        <v>45196.302083255985</v>
      </c>
      <c r="B25872" s="5">
        <v>157126.33523019555</v>
      </c>
    </row>
    <row r="25873" spans="1:2" x14ac:dyDescent="0.25">
      <c r="A25873" s="11">
        <v>45196.312499922649</v>
      </c>
      <c r="B25873" s="5">
        <v>159261.12543724698</v>
      </c>
    </row>
    <row r="25874" spans="1:2" x14ac:dyDescent="0.25">
      <c r="A25874" s="11">
        <v>45196.322916589314</v>
      </c>
      <c r="B25874" s="5">
        <v>162128.79406984505</v>
      </c>
    </row>
    <row r="25875" spans="1:2" x14ac:dyDescent="0.25">
      <c r="A25875" s="11">
        <v>45196.333333255978</v>
      </c>
      <c r="B25875" s="5">
        <v>163295.8109157212</v>
      </c>
    </row>
    <row r="25876" spans="1:2" x14ac:dyDescent="0.25">
      <c r="A25876" s="11">
        <v>45196.343749922642</v>
      </c>
      <c r="B25876" s="5">
        <v>163817.25397977268</v>
      </c>
    </row>
    <row r="25877" spans="1:2" x14ac:dyDescent="0.25">
      <c r="A25877" s="11">
        <v>45196.354166589306</v>
      </c>
      <c r="B25877" s="5">
        <v>165439.2383023499</v>
      </c>
    </row>
    <row r="25878" spans="1:2" x14ac:dyDescent="0.25">
      <c r="A25878" s="11">
        <v>45196.364583255971</v>
      </c>
      <c r="B25878" s="5">
        <v>165958.66108729842</v>
      </c>
    </row>
    <row r="25879" spans="1:2" x14ac:dyDescent="0.25">
      <c r="A25879" s="11">
        <v>45196.374999922635</v>
      </c>
      <c r="B25879" s="5">
        <v>164669.84018334988</v>
      </c>
    </row>
    <row r="25880" spans="1:2" x14ac:dyDescent="0.25">
      <c r="A25880" s="11">
        <v>45196.385416589299</v>
      </c>
      <c r="B25880" s="5">
        <v>162175.02899627748</v>
      </c>
    </row>
    <row r="25881" spans="1:2" x14ac:dyDescent="0.25">
      <c r="A25881" s="11">
        <v>45196.395833255963</v>
      </c>
      <c r="B25881" s="5">
        <v>161469.84028140132</v>
      </c>
    </row>
    <row r="25882" spans="1:2" x14ac:dyDescent="0.25">
      <c r="A25882" s="11">
        <v>45196.406249922627</v>
      </c>
      <c r="B25882" s="5">
        <v>163397.94285264894</v>
      </c>
    </row>
    <row r="25883" spans="1:2" x14ac:dyDescent="0.25">
      <c r="A25883" s="11">
        <v>45196.416666589292</v>
      </c>
      <c r="B25883" s="5">
        <v>164274.00176857656</v>
      </c>
    </row>
    <row r="25884" spans="1:2" x14ac:dyDescent="0.25">
      <c r="A25884" s="11">
        <v>45196.427083255956</v>
      </c>
      <c r="B25884" s="5">
        <v>165663.85615037076</v>
      </c>
    </row>
    <row r="25885" spans="1:2" x14ac:dyDescent="0.25">
      <c r="A25885" s="11">
        <v>45196.43749992262</v>
      </c>
      <c r="B25885" s="5">
        <v>167804.96673682408</v>
      </c>
    </row>
    <row r="25886" spans="1:2" x14ac:dyDescent="0.25">
      <c r="A25886" s="11">
        <v>45196.447916589284</v>
      </c>
      <c r="B25886" s="5">
        <v>167198.15292117462</v>
      </c>
    </row>
    <row r="25887" spans="1:2" x14ac:dyDescent="0.25">
      <c r="A25887" s="11">
        <v>45196.458333255949</v>
      </c>
      <c r="B25887" s="5">
        <v>167619.42276734987</v>
      </c>
    </row>
    <row r="25888" spans="1:2" x14ac:dyDescent="0.25">
      <c r="A25888" s="11">
        <v>45196.468749922613</v>
      </c>
      <c r="B25888" s="5">
        <v>171277.49657787563</v>
      </c>
    </row>
    <row r="25889" spans="1:2" x14ac:dyDescent="0.25">
      <c r="A25889" s="11">
        <v>45196.479166589277</v>
      </c>
      <c r="B25889" s="5">
        <v>171388.83395477268</v>
      </c>
    </row>
    <row r="25890" spans="1:2" x14ac:dyDescent="0.25">
      <c r="A25890" s="11">
        <v>45196.489583255941</v>
      </c>
      <c r="B25890" s="5">
        <v>172742.68419152513</v>
      </c>
    </row>
    <row r="25891" spans="1:2" x14ac:dyDescent="0.25">
      <c r="A25891" s="11">
        <v>45196.499999922606</v>
      </c>
      <c r="B25891" s="5">
        <v>172907.20889289651</v>
      </c>
    </row>
    <row r="25892" spans="1:2" x14ac:dyDescent="0.25">
      <c r="A25892" s="11">
        <v>45196.51041658927</v>
      </c>
      <c r="B25892" s="5">
        <v>170048.27927312319</v>
      </c>
    </row>
    <row r="25893" spans="1:2" x14ac:dyDescent="0.25">
      <c r="A25893" s="11">
        <v>45196.520833255934</v>
      </c>
      <c r="B25893" s="5">
        <v>169044.68043129842</v>
      </c>
    </row>
    <row r="25894" spans="1:2" x14ac:dyDescent="0.25">
      <c r="A25894" s="11">
        <v>45196.531249922598</v>
      </c>
      <c r="B25894" s="5">
        <v>167727.96560572126</v>
      </c>
    </row>
    <row r="25895" spans="1:2" x14ac:dyDescent="0.25">
      <c r="A25895" s="11">
        <v>45196.541666589263</v>
      </c>
      <c r="B25895" s="5">
        <v>169526.41543852515</v>
      </c>
    </row>
    <row r="25896" spans="1:2" x14ac:dyDescent="0.25">
      <c r="A25896" s="11">
        <v>45196.552083255927</v>
      </c>
      <c r="B25896" s="5">
        <v>165245.24453287557</v>
      </c>
    </row>
    <row r="25897" spans="1:2" x14ac:dyDescent="0.25">
      <c r="A25897" s="11">
        <v>45196.562499922591</v>
      </c>
      <c r="B25897" s="5">
        <v>163331.10946852513</v>
      </c>
    </row>
    <row r="25898" spans="1:2" x14ac:dyDescent="0.25">
      <c r="A25898" s="11">
        <v>45196.572916589255</v>
      </c>
      <c r="B25898" s="5">
        <v>160187.78029520519</v>
      </c>
    </row>
    <row r="25899" spans="1:2" x14ac:dyDescent="0.25">
      <c r="A25899" s="11">
        <v>45196.58333325592</v>
      </c>
      <c r="B25899" s="5">
        <v>162066.96160552514</v>
      </c>
    </row>
    <row r="25900" spans="1:2" x14ac:dyDescent="0.25">
      <c r="A25900" s="11">
        <v>45196.593749922584</v>
      </c>
      <c r="B25900" s="5">
        <v>161816.89058627756</v>
      </c>
    </row>
    <row r="25901" spans="1:2" x14ac:dyDescent="0.25">
      <c r="A25901" s="11">
        <v>45196.604166589248</v>
      </c>
      <c r="B25901" s="5">
        <v>158262.52335827751</v>
      </c>
    </row>
    <row r="25902" spans="1:2" x14ac:dyDescent="0.25">
      <c r="A25902" s="11">
        <v>45196.614583255912</v>
      </c>
      <c r="B25902" s="5">
        <v>159506.6264611232</v>
      </c>
    </row>
    <row r="25903" spans="1:2" x14ac:dyDescent="0.25">
      <c r="A25903" s="11">
        <v>45196.624999922577</v>
      </c>
      <c r="B25903" s="5">
        <v>159689.94693092702</v>
      </c>
    </row>
    <row r="25904" spans="1:2" x14ac:dyDescent="0.25">
      <c r="A25904" s="11">
        <v>45196.635416589241</v>
      </c>
      <c r="B25904" s="5">
        <v>155438.9668405251</v>
      </c>
    </row>
    <row r="25905" spans="1:2" x14ac:dyDescent="0.25">
      <c r="A25905" s="11">
        <v>45196.645833255905</v>
      </c>
      <c r="B25905" s="5">
        <v>155003.63279317462</v>
      </c>
    </row>
    <row r="25906" spans="1:2" x14ac:dyDescent="0.25">
      <c r="A25906" s="11">
        <v>45196.656249922569</v>
      </c>
      <c r="B25906" s="5">
        <v>153980.2871711023</v>
      </c>
    </row>
    <row r="25907" spans="1:2" x14ac:dyDescent="0.25">
      <c r="A25907" s="11">
        <v>45196.666666589234</v>
      </c>
      <c r="B25907" s="5">
        <v>156381.68123792706</v>
      </c>
    </row>
    <row r="25908" spans="1:2" x14ac:dyDescent="0.25">
      <c r="A25908" s="11">
        <v>45196.677083255898</v>
      </c>
      <c r="B25908" s="5">
        <v>156316.29812592702</v>
      </c>
    </row>
    <row r="25909" spans="1:2" x14ac:dyDescent="0.25">
      <c r="A25909" s="11">
        <v>45196.687499922562</v>
      </c>
      <c r="B25909" s="5">
        <v>156240.91589770035</v>
      </c>
    </row>
    <row r="25910" spans="1:2" x14ac:dyDescent="0.25">
      <c r="A25910" s="11">
        <v>45196.697916589226</v>
      </c>
      <c r="B25910" s="5">
        <v>158372.33560177273</v>
      </c>
    </row>
    <row r="25911" spans="1:2" x14ac:dyDescent="0.25">
      <c r="A25911" s="11">
        <v>45196.70833325589</v>
      </c>
      <c r="B25911" s="5">
        <v>160144.6835043708</v>
      </c>
    </row>
    <row r="25912" spans="1:2" x14ac:dyDescent="0.25">
      <c r="A25912" s="11">
        <v>45196.718749922555</v>
      </c>
      <c r="B25912" s="5">
        <v>160520.883636546</v>
      </c>
    </row>
    <row r="25913" spans="1:2" x14ac:dyDescent="0.25">
      <c r="A25913" s="11">
        <v>45196.729166589219</v>
      </c>
      <c r="B25913" s="5">
        <v>162663.66219347369</v>
      </c>
    </row>
    <row r="25914" spans="1:2" x14ac:dyDescent="0.25">
      <c r="A25914" s="11">
        <v>45196.739583255883</v>
      </c>
      <c r="B25914" s="5">
        <v>163397.58355882418</v>
      </c>
    </row>
    <row r="25915" spans="1:2" x14ac:dyDescent="0.25">
      <c r="A25915" s="11">
        <v>45196.749999922547</v>
      </c>
      <c r="B25915" s="5">
        <v>163916.2712840717</v>
      </c>
    </row>
    <row r="25916" spans="1:2" x14ac:dyDescent="0.25">
      <c r="A25916" s="11">
        <v>45196.760416589212</v>
      </c>
      <c r="B25916" s="5">
        <v>166378.12341907178</v>
      </c>
    </row>
    <row r="25917" spans="1:2" x14ac:dyDescent="0.25">
      <c r="A25917" s="11">
        <v>45196.770833255876</v>
      </c>
      <c r="B25917" s="5">
        <v>166898.765911247</v>
      </c>
    </row>
    <row r="25918" spans="1:2" x14ac:dyDescent="0.25">
      <c r="A25918" s="11">
        <v>45196.78124992254</v>
      </c>
      <c r="B25918" s="5">
        <v>166091.823653247</v>
      </c>
    </row>
    <row r="25919" spans="1:2" x14ac:dyDescent="0.25">
      <c r="A25919" s="11">
        <v>45196.791666589204</v>
      </c>
      <c r="B25919" s="5">
        <v>164668.67092742224</v>
      </c>
    </row>
    <row r="25920" spans="1:2" x14ac:dyDescent="0.25">
      <c r="A25920" s="11">
        <v>45196.802083255869</v>
      </c>
      <c r="B25920" s="5">
        <v>163661.06298442226</v>
      </c>
    </row>
    <row r="25921" spans="1:2" x14ac:dyDescent="0.25">
      <c r="A25921" s="11">
        <v>45196.812499922533</v>
      </c>
      <c r="B25921" s="5">
        <v>159102.23325934989</v>
      </c>
    </row>
    <row r="25922" spans="1:2" x14ac:dyDescent="0.25">
      <c r="A25922" s="11">
        <v>45196.822916589197</v>
      </c>
      <c r="B25922" s="5">
        <v>156775.89400052515</v>
      </c>
    </row>
    <row r="25923" spans="1:2" x14ac:dyDescent="0.25">
      <c r="A25923" s="11">
        <v>45196.833333255861</v>
      </c>
      <c r="B25923" s="5">
        <v>153125.80049252513</v>
      </c>
    </row>
    <row r="25924" spans="1:2" x14ac:dyDescent="0.25">
      <c r="A25924" s="11">
        <v>45196.843749922526</v>
      </c>
      <c r="B25924" s="5">
        <v>149679.60727777271</v>
      </c>
    </row>
    <row r="25925" spans="1:2" x14ac:dyDescent="0.25">
      <c r="A25925" s="11">
        <v>45196.85416658919</v>
      </c>
      <c r="B25925" s="5">
        <v>149904.33535377274</v>
      </c>
    </row>
    <row r="25926" spans="1:2" x14ac:dyDescent="0.25">
      <c r="A25926" s="11">
        <v>45196.864583255854</v>
      </c>
      <c r="B25926" s="5">
        <v>157209.81795859747</v>
      </c>
    </row>
    <row r="25927" spans="1:2" x14ac:dyDescent="0.25">
      <c r="A25927" s="11">
        <v>45196.874999922518</v>
      </c>
      <c r="B25927" s="5">
        <v>169516.70148377272</v>
      </c>
    </row>
    <row r="25928" spans="1:2" x14ac:dyDescent="0.25">
      <c r="A25928" s="11">
        <v>45196.885416589183</v>
      </c>
      <c r="B25928" s="5">
        <v>180745.04316594795</v>
      </c>
    </row>
    <row r="25929" spans="1:2" x14ac:dyDescent="0.25">
      <c r="A25929" s="11">
        <v>45196.895833255847</v>
      </c>
      <c r="B25929" s="5">
        <v>184117.3473505975</v>
      </c>
    </row>
    <row r="25930" spans="1:2" x14ac:dyDescent="0.25">
      <c r="A25930" s="11">
        <v>45196.906249922511</v>
      </c>
      <c r="B25930" s="5">
        <v>177990.39923912319</v>
      </c>
    </row>
    <row r="25931" spans="1:2" x14ac:dyDescent="0.25">
      <c r="A25931" s="11">
        <v>45196.916666589175</v>
      </c>
      <c r="B25931" s="5">
        <v>173831.24362659745</v>
      </c>
    </row>
    <row r="25932" spans="1:2" x14ac:dyDescent="0.25">
      <c r="A25932" s="11">
        <v>45196.92708325584</v>
      </c>
      <c r="B25932" s="5">
        <v>172381.24200694796</v>
      </c>
    </row>
    <row r="25933" spans="1:2" x14ac:dyDescent="0.25">
      <c r="A25933" s="11">
        <v>45196.937499922504</v>
      </c>
      <c r="B25933" s="5">
        <v>170848.4051257727</v>
      </c>
    </row>
    <row r="25934" spans="1:2" x14ac:dyDescent="0.25">
      <c r="A25934" s="11">
        <v>45196.947916589168</v>
      </c>
      <c r="B25934" s="5">
        <v>179983.85715577268</v>
      </c>
    </row>
    <row r="25935" spans="1:2" x14ac:dyDescent="0.25">
      <c r="A25935" s="11">
        <v>45196.958333255832</v>
      </c>
      <c r="B25935" s="5">
        <v>181365.0001893708</v>
      </c>
    </row>
    <row r="25936" spans="1:2" x14ac:dyDescent="0.25">
      <c r="A25936" s="11">
        <v>45196.968749922496</v>
      </c>
      <c r="B25936" s="5">
        <v>192044.62448849459</v>
      </c>
    </row>
    <row r="25937" spans="1:2" x14ac:dyDescent="0.25">
      <c r="A25937" s="11">
        <v>45196.979166589161</v>
      </c>
      <c r="B25937" s="5">
        <v>185966.5680393193</v>
      </c>
    </row>
    <row r="25938" spans="1:2" x14ac:dyDescent="0.25">
      <c r="A25938" s="11">
        <v>45196.989583255825</v>
      </c>
      <c r="B25938" s="5">
        <v>186299.59143624696</v>
      </c>
    </row>
    <row r="25939" spans="1:2" x14ac:dyDescent="0.25">
      <c r="A25939" s="11">
        <v>45196.999999922489</v>
      </c>
      <c r="B25939" s="5">
        <v>183847.12357749458</v>
      </c>
    </row>
    <row r="25940" spans="1:2" x14ac:dyDescent="0.25">
      <c r="A25940" s="11">
        <v>45197.010416589153</v>
      </c>
      <c r="B25940" s="5">
        <v>171737.46482466982</v>
      </c>
    </row>
    <row r="25941" spans="1:2" x14ac:dyDescent="0.25">
      <c r="A25941" s="11">
        <v>45197.020833255818</v>
      </c>
      <c r="B25941" s="5">
        <v>173760.30340207173</v>
      </c>
    </row>
    <row r="25942" spans="1:2" x14ac:dyDescent="0.25">
      <c r="A25942" s="11">
        <v>45197.031249922482</v>
      </c>
      <c r="B25942" s="5">
        <v>175766.45056566983</v>
      </c>
    </row>
    <row r="25943" spans="1:2" x14ac:dyDescent="0.25">
      <c r="A25943" s="11">
        <v>45197.041666589146</v>
      </c>
      <c r="B25943" s="5">
        <v>182247.31263631934</v>
      </c>
    </row>
    <row r="25944" spans="1:2" x14ac:dyDescent="0.25">
      <c r="A25944" s="11">
        <v>45197.05208325581</v>
      </c>
      <c r="B25944" s="5">
        <v>178532.68992266987</v>
      </c>
    </row>
    <row r="25945" spans="1:2" x14ac:dyDescent="0.25">
      <c r="A25945" s="11">
        <v>45197.062499922475</v>
      </c>
      <c r="B25945" s="5">
        <v>178479.96000542221</v>
      </c>
    </row>
    <row r="25946" spans="1:2" x14ac:dyDescent="0.25">
      <c r="A25946" s="11">
        <v>45197.072916589139</v>
      </c>
      <c r="B25946" s="5">
        <v>171088.5517156698</v>
      </c>
    </row>
    <row r="25947" spans="1:2" x14ac:dyDescent="0.25">
      <c r="A25947" s="11">
        <v>45197.083333255803</v>
      </c>
      <c r="B25947" s="5">
        <v>149819.33651694798</v>
      </c>
    </row>
    <row r="25948" spans="1:2" x14ac:dyDescent="0.25">
      <c r="A25948" s="11">
        <v>45197.093749922467</v>
      </c>
      <c r="B25948" s="5">
        <v>148387.7746620203</v>
      </c>
    </row>
    <row r="25949" spans="1:2" x14ac:dyDescent="0.25">
      <c r="A25949" s="11">
        <v>45197.104166589132</v>
      </c>
      <c r="B25949" s="5">
        <v>145085.06447584508</v>
      </c>
    </row>
    <row r="25950" spans="1:2" x14ac:dyDescent="0.25">
      <c r="A25950" s="11">
        <v>45197.114583255796</v>
      </c>
      <c r="B25950" s="5">
        <v>134770.26599102028</v>
      </c>
    </row>
    <row r="25951" spans="1:2" x14ac:dyDescent="0.25">
      <c r="A25951" s="11">
        <v>45197.12499992246</v>
      </c>
      <c r="B25951" s="5">
        <v>131539.99832102031</v>
      </c>
    </row>
    <row r="25952" spans="1:2" x14ac:dyDescent="0.25">
      <c r="A25952" s="11">
        <v>45197.135416589124</v>
      </c>
      <c r="B25952" s="5">
        <v>128712.29295394795</v>
      </c>
    </row>
    <row r="25953" spans="1:2" x14ac:dyDescent="0.25">
      <c r="A25953" s="11">
        <v>45197.145833255789</v>
      </c>
      <c r="B25953" s="5">
        <v>130210.07591254602</v>
      </c>
    </row>
    <row r="25954" spans="1:2" x14ac:dyDescent="0.25">
      <c r="A25954" s="11">
        <v>45197.156249922453</v>
      </c>
      <c r="B25954" s="5">
        <v>128650.48701437077</v>
      </c>
    </row>
    <row r="25955" spans="1:2" x14ac:dyDescent="0.25">
      <c r="A25955" s="11">
        <v>45197.166666589117</v>
      </c>
      <c r="B25955" s="5">
        <v>130768.14500689649</v>
      </c>
    </row>
    <row r="25956" spans="1:2" x14ac:dyDescent="0.25">
      <c r="A25956" s="11">
        <v>45197.177083255781</v>
      </c>
      <c r="B25956" s="5">
        <v>144089.86942789648</v>
      </c>
    </row>
    <row r="25957" spans="1:2" x14ac:dyDescent="0.25">
      <c r="A25957" s="11">
        <v>45197.187499922446</v>
      </c>
      <c r="B25957" s="5">
        <v>151978.18884431932</v>
      </c>
    </row>
    <row r="25958" spans="1:2" x14ac:dyDescent="0.25">
      <c r="A25958" s="11">
        <v>45197.19791658911</v>
      </c>
      <c r="B25958" s="5">
        <v>157691.32729189651</v>
      </c>
    </row>
    <row r="25959" spans="1:2" x14ac:dyDescent="0.25">
      <c r="A25959" s="11">
        <v>45197.208333255774</v>
      </c>
      <c r="B25959" s="5">
        <v>159187.37889407179</v>
      </c>
    </row>
    <row r="25960" spans="1:2" x14ac:dyDescent="0.25">
      <c r="A25960" s="11">
        <v>45197.218749922438</v>
      </c>
      <c r="B25960" s="5">
        <v>167543.98909031932</v>
      </c>
    </row>
    <row r="25961" spans="1:2" x14ac:dyDescent="0.25">
      <c r="A25961" s="11">
        <v>45197.229166589103</v>
      </c>
      <c r="B25961" s="5">
        <v>171723.16946007177</v>
      </c>
    </row>
    <row r="25962" spans="1:2" x14ac:dyDescent="0.25">
      <c r="A25962" s="11">
        <v>45197.239583255767</v>
      </c>
      <c r="B25962" s="5">
        <v>168557.49292749455</v>
      </c>
    </row>
    <row r="25963" spans="1:2" x14ac:dyDescent="0.25">
      <c r="A25963" s="11">
        <v>45197.249999922431</v>
      </c>
      <c r="B25963" s="5">
        <v>163564.74897589651</v>
      </c>
    </row>
    <row r="25964" spans="1:2" x14ac:dyDescent="0.25">
      <c r="A25964" s="11">
        <v>45197.260416589095</v>
      </c>
      <c r="B25964" s="5">
        <v>170438.81334224701</v>
      </c>
    </row>
    <row r="25965" spans="1:2" x14ac:dyDescent="0.25">
      <c r="A25965" s="11">
        <v>45197.270833255759</v>
      </c>
      <c r="B25965" s="5">
        <v>197222.64757024701</v>
      </c>
    </row>
    <row r="25966" spans="1:2" x14ac:dyDescent="0.25">
      <c r="A25966" s="11">
        <v>45197.281249922424</v>
      </c>
      <c r="B25966" s="5">
        <v>214750.8544865975</v>
      </c>
    </row>
    <row r="25967" spans="1:2" x14ac:dyDescent="0.25">
      <c r="A25967" s="11">
        <v>45197.291666589088</v>
      </c>
      <c r="B25967" s="5">
        <v>194010.89341294795</v>
      </c>
    </row>
    <row r="25968" spans="1:2" x14ac:dyDescent="0.25">
      <c r="A25968" s="11">
        <v>45197.302083255752</v>
      </c>
      <c r="B25968" s="5">
        <v>196054.82928994793</v>
      </c>
    </row>
    <row r="25969" spans="1:2" x14ac:dyDescent="0.25">
      <c r="A25969" s="11">
        <v>45197.312499922416</v>
      </c>
      <c r="B25969" s="5">
        <v>200019.99276924698</v>
      </c>
    </row>
    <row r="25970" spans="1:2" x14ac:dyDescent="0.25">
      <c r="A25970" s="11">
        <v>45197.322916589081</v>
      </c>
      <c r="B25970" s="5">
        <v>201071.74433159747</v>
      </c>
    </row>
    <row r="25971" spans="1:2" x14ac:dyDescent="0.25">
      <c r="A25971" s="11">
        <v>45197.333333255745</v>
      </c>
      <c r="B25971" s="5">
        <v>189475.9920554737</v>
      </c>
    </row>
    <row r="25972" spans="1:2" x14ac:dyDescent="0.25">
      <c r="A25972" s="11">
        <v>45197.343749922409</v>
      </c>
      <c r="B25972" s="5">
        <v>187778.75511877274</v>
      </c>
    </row>
    <row r="25973" spans="1:2" x14ac:dyDescent="0.25">
      <c r="A25973" s="11">
        <v>45197.354166589073</v>
      </c>
      <c r="B25973" s="5">
        <v>181959.01512734985</v>
      </c>
    </row>
    <row r="25974" spans="1:2" x14ac:dyDescent="0.25">
      <c r="A25974" s="11">
        <v>45197.364583255738</v>
      </c>
      <c r="B25974" s="5">
        <v>172404.98026287562</v>
      </c>
    </row>
    <row r="25975" spans="1:2" x14ac:dyDescent="0.25">
      <c r="A25975" s="11">
        <v>45197.374999922402</v>
      </c>
      <c r="B25975" s="5">
        <v>170201.58279934982</v>
      </c>
    </row>
    <row r="25976" spans="1:2" x14ac:dyDescent="0.25">
      <c r="A25976" s="11">
        <v>45197.385416589066</v>
      </c>
      <c r="B25976" s="5">
        <v>170583.31615652514</v>
      </c>
    </row>
    <row r="25977" spans="1:2" x14ac:dyDescent="0.25">
      <c r="A25977" s="11">
        <v>45197.39583325573</v>
      </c>
      <c r="B25977" s="5">
        <v>169174.2646051537</v>
      </c>
    </row>
    <row r="25978" spans="1:2" x14ac:dyDescent="0.25">
      <c r="A25978" s="11">
        <v>45197.406249922395</v>
      </c>
      <c r="B25978" s="5">
        <v>167679.51626747366</v>
      </c>
    </row>
    <row r="25979" spans="1:2" x14ac:dyDescent="0.25">
      <c r="A25979" s="11">
        <v>45197.416666589059</v>
      </c>
      <c r="B25979" s="5">
        <v>166501.01927282417</v>
      </c>
    </row>
    <row r="25980" spans="1:2" x14ac:dyDescent="0.25">
      <c r="A25980" s="11">
        <v>45197.427083255723</v>
      </c>
      <c r="B25980" s="5">
        <v>170338.32119754606</v>
      </c>
    </row>
    <row r="25981" spans="1:2" x14ac:dyDescent="0.25">
      <c r="A25981" s="11">
        <v>45197.437499922387</v>
      </c>
      <c r="B25981" s="5">
        <v>171751.80103199938</v>
      </c>
    </row>
    <row r="25982" spans="1:2" x14ac:dyDescent="0.25">
      <c r="A25982" s="11">
        <v>45197.447916589052</v>
      </c>
      <c r="B25982" s="5">
        <v>182677.30282517461</v>
      </c>
    </row>
    <row r="25983" spans="1:2" x14ac:dyDescent="0.25">
      <c r="A25983" s="11">
        <v>45197.458333255716</v>
      </c>
      <c r="B25983" s="5">
        <v>177063.91300017465</v>
      </c>
    </row>
    <row r="25984" spans="1:2" x14ac:dyDescent="0.25">
      <c r="A25984" s="11">
        <v>45197.46874992238</v>
      </c>
      <c r="B25984" s="5">
        <v>178038.33733170037</v>
      </c>
    </row>
    <row r="25985" spans="1:2" x14ac:dyDescent="0.25">
      <c r="A25985" s="11">
        <v>45197.479166589044</v>
      </c>
      <c r="B25985" s="5">
        <v>182752.95079070033</v>
      </c>
    </row>
    <row r="25986" spans="1:2" x14ac:dyDescent="0.25">
      <c r="A25986" s="11">
        <v>45197.489583255709</v>
      </c>
      <c r="B25986" s="5">
        <v>176756.36304962798</v>
      </c>
    </row>
    <row r="25987" spans="1:2" x14ac:dyDescent="0.25">
      <c r="A25987" s="11">
        <v>45197.499999922373</v>
      </c>
      <c r="B25987" s="5">
        <v>174458.87842622609</v>
      </c>
    </row>
    <row r="25988" spans="1:2" x14ac:dyDescent="0.25">
      <c r="A25988" s="11">
        <v>45197.510416589037</v>
      </c>
      <c r="B25988" s="5">
        <v>177026.04528670039</v>
      </c>
    </row>
    <row r="25989" spans="1:2" x14ac:dyDescent="0.25">
      <c r="A25989" s="11">
        <v>45197.520833255701</v>
      </c>
      <c r="B25989" s="5">
        <v>176834.55213094797</v>
      </c>
    </row>
    <row r="25990" spans="1:2" x14ac:dyDescent="0.25">
      <c r="A25990" s="11">
        <v>45197.531249922366</v>
      </c>
      <c r="B25990" s="5">
        <v>180842.73516705085</v>
      </c>
    </row>
    <row r="25991" spans="1:2" x14ac:dyDescent="0.25">
      <c r="A25991" s="11">
        <v>45197.54166658903</v>
      </c>
      <c r="B25991" s="5">
        <v>177480.84563834989</v>
      </c>
    </row>
    <row r="25992" spans="1:2" x14ac:dyDescent="0.25">
      <c r="A25992" s="11">
        <v>45197.552083255694</v>
      </c>
      <c r="B25992" s="5">
        <v>193229.94422611661</v>
      </c>
    </row>
    <row r="25993" spans="1:2" x14ac:dyDescent="0.25">
      <c r="A25993" s="11">
        <v>45197.562499922358</v>
      </c>
      <c r="B25993" s="5">
        <v>176166.41199780465</v>
      </c>
    </row>
    <row r="25994" spans="1:2" x14ac:dyDescent="0.25">
      <c r="A25994" s="11">
        <v>45197.572916589022</v>
      </c>
      <c r="B25994" s="5">
        <v>177886.23808368415</v>
      </c>
    </row>
    <row r="25995" spans="1:2" x14ac:dyDescent="0.25">
      <c r="A25995" s="11">
        <v>45197.583333255687</v>
      </c>
      <c r="B25995" s="5">
        <v>175648.5641113499</v>
      </c>
    </row>
    <row r="25996" spans="1:2" x14ac:dyDescent="0.25">
      <c r="A25996" s="11">
        <v>45197.593749922351</v>
      </c>
      <c r="B25996" s="5">
        <v>176187.68051552508</v>
      </c>
    </row>
    <row r="25997" spans="1:2" x14ac:dyDescent="0.25">
      <c r="A25997" s="11">
        <v>45197.604166589015</v>
      </c>
      <c r="B25997" s="5">
        <v>167602.18997552514</v>
      </c>
    </row>
    <row r="25998" spans="1:2" x14ac:dyDescent="0.25">
      <c r="A25998" s="11">
        <v>45197.614583255679</v>
      </c>
      <c r="B25998" s="5">
        <v>166769.7347051955</v>
      </c>
    </row>
    <row r="25999" spans="1:2" x14ac:dyDescent="0.25">
      <c r="A25999" s="11">
        <v>45197.624999922344</v>
      </c>
      <c r="B25999" s="5">
        <v>168491.33951599934</v>
      </c>
    </row>
    <row r="26000" spans="1:2" x14ac:dyDescent="0.25">
      <c r="A26000" s="11">
        <v>45197.635416589008</v>
      </c>
      <c r="B26000" s="5">
        <v>159563.54808159743</v>
      </c>
    </row>
    <row r="26001" spans="1:2" x14ac:dyDescent="0.25">
      <c r="A26001" s="11">
        <v>45197.645833255672</v>
      </c>
      <c r="B26001" s="5">
        <v>159117.1369477518</v>
      </c>
    </row>
    <row r="26002" spans="1:2" x14ac:dyDescent="0.25">
      <c r="A26002" s="11">
        <v>45197.656249922336</v>
      </c>
      <c r="B26002" s="5">
        <v>159356.49520417463</v>
      </c>
    </row>
    <row r="26003" spans="1:2" x14ac:dyDescent="0.25">
      <c r="A26003" s="11">
        <v>45197.666666589001</v>
      </c>
      <c r="B26003" s="5">
        <v>158927.2281999994</v>
      </c>
    </row>
    <row r="26004" spans="1:2" x14ac:dyDescent="0.25">
      <c r="A26004" s="11">
        <v>45197.677083255665</v>
      </c>
      <c r="B26004" s="5">
        <v>159861.96820299941</v>
      </c>
    </row>
    <row r="26005" spans="1:2" x14ac:dyDescent="0.25">
      <c r="A26005" s="11">
        <v>45197.687499922329</v>
      </c>
      <c r="B26005" s="5">
        <v>161202.26114952509</v>
      </c>
    </row>
    <row r="26006" spans="1:2" x14ac:dyDescent="0.25">
      <c r="A26006" s="11">
        <v>45197.697916588993</v>
      </c>
      <c r="B26006" s="5">
        <v>162422.67879734989</v>
      </c>
    </row>
    <row r="26007" spans="1:2" x14ac:dyDescent="0.25">
      <c r="A26007" s="11">
        <v>45197.708333255658</v>
      </c>
      <c r="B26007" s="5">
        <v>163027.27715512316</v>
      </c>
    </row>
    <row r="26008" spans="1:2" x14ac:dyDescent="0.25">
      <c r="A26008" s="11">
        <v>45197.718749922322</v>
      </c>
      <c r="B26008" s="5">
        <v>163067.8925440509</v>
      </c>
    </row>
    <row r="26009" spans="1:2" x14ac:dyDescent="0.25">
      <c r="A26009" s="11">
        <v>45197.729166588986</v>
      </c>
      <c r="B26009" s="5">
        <v>164468.86424929847</v>
      </c>
    </row>
    <row r="26010" spans="1:2" x14ac:dyDescent="0.25">
      <c r="A26010" s="11">
        <v>45197.73958325565</v>
      </c>
      <c r="B26010" s="5">
        <v>166441.12783207171</v>
      </c>
    </row>
    <row r="26011" spans="1:2" x14ac:dyDescent="0.25">
      <c r="A26011" s="11">
        <v>45197.749999922315</v>
      </c>
      <c r="B26011" s="5">
        <v>168414.86258607177</v>
      </c>
    </row>
    <row r="26012" spans="1:2" x14ac:dyDescent="0.25">
      <c r="A26012" s="11">
        <v>45197.760416588979</v>
      </c>
      <c r="B26012" s="5">
        <v>170624.95934407174</v>
      </c>
    </row>
    <row r="26013" spans="1:2" x14ac:dyDescent="0.25">
      <c r="A26013" s="11">
        <v>45197.770833255643</v>
      </c>
      <c r="B26013" s="5">
        <v>171852.9094389994</v>
      </c>
    </row>
    <row r="26014" spans="1:2" x14ac:dyDescent="0.25">
      <c r="A26014" s="11">
        <v>45197.781249922307</v>
      </c>
      <c r="B26014" s="5">
        <v>171327.50471424698</v>
      </c>
    </row>
    <row r="26015" spans="1:2" x14ac:dyDescent="0.25">
      <c r="A26015" s="11">
        <v>45197.791666588972</v>
      </c>
      <c r="B26015" s="5">
        <v>169266.43525917456</v>
      </c>
    </row>
    <row r="26016" spans="1:2" x14ac:dyDescent="0.25">
      <c r="A26016" s="11">
        <v>45197.802083255636</v>
      </c>
      <c r="B26016" s="5">
        <v>166856.54686942225</v>
      </c>
    </row>
    <row r="26017" spans="1:2" x14ac:dyDescent="0.25">
      <c r="A26017" s="11">
        <v>45197.8124999223</v>
      </c>
      <c r="B26017" s="5">
        <v>161233.97216034989</v>
      </c>
    </row>
    <row r="26018" spans="1:2" x14ac:dyDescent="0.25">
      <c r="A26018" s="11">
        <v>45197.822916588964</v>
      </c>
      <c r="B26018" s="5">
        <v>157263.79320202029</v>
      </c>
    </row>
    <row r="26019" spans="1:2" x14ac:dyDescent="0.25">
      <c r="A26019" s="11">
        <v>45197.833333255629</v>
      </c>
      <c r="B26019" s="5">
        <v>153467.90665459752</v>
      </c>
    </row>
    <row r="26020" spans="1:2" x14ac:dyDescent="0.25">
      <c r="A26020" s="11">
        <v>45197.843749922293</v>
      </c>
      <c r="B26020" s="5">
        <v>149703.25796102031</v>
      </c>
    </row>
    <row r="26021" spans="1:2" x14ac:dyDescent="0.25">
      <c r="A26021" s="11">
        <v>45197.854166588957</v>
      </c>
      <c r="B26021" s="5">
        <v>145009.16382284506</v>
      </c>
    </row>
    <row r="26022" spans="1:2" x14ac:dyDescent="0.25">
      <c r="A26022" s="11">
        <v>45197.864583255621</v>
      </c>
      <c r="B26022" s="5">
        <v>140709.9707864222</v>
      </c>
    </row>
    <row r="26023" spans="1:2" x14ac:dyDescent="0.25">
      <c r="A26023" s="11">
        <v>45197.874999922285</v>
      </c>
      <c r="B26023" s="5">
        <v>137972.45635984503</v>
      </c>
    </row>
    <row r="26024" spans="1:2" x14ac:dyDescent="0.25">
      <c r="A26024" s="11">
        <v>45197.88541658895</v>
      </c>
      <c r="B26024" s="5">
        <v>135006.68154019554</v>
      </c>
    </row>
    <row r="26025" spans="1:2" x14ac:dyDescent="0.25">
      <c r="A26025" s="11">
        <v>45197.895833255614</v>
      </c>
      <c r="B26025" s="5">
        <v>130718.72378042221</v>
      </c>
    </row>
    <row r="26026" spans="1:2" x14ac:dyDescent="0.25">
      <c r="A26026" s="11">
        <v>45197.906249922278</v>
      </c>
      <c r="B26026" s="5">
        <v>127500.59578419555</v>
      </c>
    </row>
    <row r="26027" spans="1:2" x14ac:dyDescent="0.25">
      <c r="A26027" s="11">
        <v>45197.916666588942</v>
      </c>
      <c r="B26027" s="5">
        <v>125420.67301651718</v>
      </c>
    </row>
    <row r="26028" spans="1:2" x14ac:dyDescent="0.25">
      <c r="A26028" s="11">
        <v>45197.927083255607</v>
      </c>
      <c r="B26028" s="5">
        <v>121210.87598645504</v>
      </c>
    </row>
    <row r="26029" spans="1:2" x14ac:dyDescent="0.25">
      <c r="A26029" s="11">
        <v>45197.937499922271</v>
      </c>
      <c r="B26029" s="5">
        <v>116712.990865625</v>
      </c>
    </row>
    <row r="26030" spans="1:2" x14ac:dyDescent="0.25">
      <c r="A26030" s="11">
        <v>45197.947916588935</v>
      </c>
      <c r="B26030" s="5">
        <v>114899.5285802679</v>
      </c>
    </row>
    <row r="26031" spans="1:2" x14ac:dyDescent="0.25">
      <c r="A26031" s="11">
        <v>45197.958333255599</v>
      </c>
      <c r="B26031" s="5">
        <v>111713.95213296887</v>
      </c>
    </row>
    <row r="26032" spans="1:2" x14ac:dyDescent="0.25">
      <c r="A26032" s="11">
        <v>45197.968749922264</v>
      </c>
      <c r="B26032" s="5">
        <v>110263.49493402029</v>
      </c>
    </row>
    <row r="26033" spans="1:2" x14ac:dyDescent="0.25">
      <c r="A26033" s="11">
        <v>45197.979166588928</v>
      </c>
      <c r="B26033" s="5">
        <v>108883.96603342224</v>
      </c>
    </row>
    <row r="26034" spans="1:2" x14ac:dyDescent="0.25">
      <c r="A26034" s="11">
        <v>45197.989583255592</v>
      </c>
      <c r="B26034" s="5">
        <v>107813.25634102031</v>
      </c>
    </row>
    <row r="26035" spans="1:2" x14ac:dyDescent="0.25">
      <c r="A26035" s="11">
        <v>45197.999999922256</v>
      </c>
      <c r="B26035" s="5">
        <v>106227.69511784505</v>
      </c>
    </row>
    <row r="26036" spans="1:2" x14ac:dyDescent="0.25">
      <c r="A26036" s="11">
        <v>45198.010416588921</v>
      </c>
      <c r="B26036" s="5">
        <v>105299.17262902029</v>
      </c>
    </row>
    <row r="26037" spans="1:2" x14ac:dyDescent="0.25">
      <c r="A26037" s="11">
        <v>45198.020833255585</v>
      </c>
      <c r="B26037" s="5">
        <v>103907.99482342224</v>
      </c>
    </row>
    <row r="26038" spans="1:2" x14ac:dyDescent="0.25">
      <c r="A26038" s="11">
        <v>45198.031249922249</v>
      </c>
      <c r="B26038" s="5">
        <v>102610.92144002029</v>
      </c>
    </row>
    <row r="26039" spans="1:2" x14ac:dyDescent="0.25">
      <c r="A26039" s="11">
        <v>45198.041666588913</v>
      </c>
      <c r="B26039" s="5">
        <v>101658.26167442223</v>
      </c>
    </row>
    <row r="26040" spans="1:2" x14ac:dyDescent="0.25">
      <c r="A26040" s="11">
        <v>45198.052083255578</v>
      </c>
      <c r="B26040" s="5">
        <v>101172.97490302028</v>
      </c>
    </row>
    <row r="26041" spans="1:2" x14ac:dyDescent="0.25">
      <c r="A26041" s="11">
        <v>45198.062499922242</v>
      </c>
      <c r="B26041" s="5">
        <v>100411.61610594795</v>
      </c>
    </row>
    <row r="26042" spans="1:2" x14ac:dyDescent="0.25">
      <c r="A26042" s="11">
        <v>45198.072916588906</v>
      </c>
      <c r="B26042" s="5">
        <v>101565.23218184506</v>
      </c>
    </row>
    <row r="26043" spans="1:2" x14ac:dyDescent="0.25">
      <c r="A26043" s="11">
        <v>45198.08333325557</v>
      </c>
      <c r="B26043" s="5">
        <v>101373.19880329842</v>
      </c>
    </row>
    <row r="26044" spans="1:2" x14ac:dyDescent="0.25">
      <c r="A26044" s="11">
        <v>45198.093749922235</v>
      </c>
      <c r="B26044" s="5">
        <v>101563.74695537078</v>
      </c>
    </row>
    <row r="26045" spans="1:2" x14ac:dyDescent="0.25">
      <c r="A26045" s="11">
        <v>45198.104166588899</v>
      </c>
      <c r="B26045" s="5">
        <v>100960.38130519552</v>
      </c>
    </row>
    <row r="26046" spans="1:2" x14ac:dyDescent="0.25">
      <c r="A26046" s="11">
        <v>45198.114583255563</v>
      </c>
      <c r="B26046" s="5">
        <v>101337.75448412322</v>
      </c>
    </row>
    <row r="26047" spans="1:2" x14ac:dyDescent="0.25">
      <c r="A26047" s="11">
        <v>45198.124999922227</v>
      </c>
      <c r="B26047" s="5">
        <v>101868.3418603708</v>
      </c>
    </row>
    <row r="26048" spans="1:2" x14ac:dyDescent="0.25">
      <c r="A26048" s="11">
        <v>45198.135416588892</v>
      </c>
      <c r="B26048" s="5">
        <v>103224.13051237079</v>
      </c>
    </row>
    <row r="26049" spans="1:2" x14ac:dyDescent="0.25">
      <c r="A26049" s="11">
        <v>45198.145833255556</v>
      </c>
      <c r="B26049" s="5">
        <v>103692.76424789651</v>
      </c>
    </row>
    <row r="26050" spans="1:2" x14ac:dyDescent="0.25">
      <c r="A26050" s="11">
        <v>45198.15624992222</v>
      </c>
      <c r="B26050" s="5">
        <v>104985.18583547366</v>
      </c>
    </row>
    <row r="26051" spans="1:2" x14ac:dyDescent="0.25">
      <c r="A26051" s="11">
        <v>45198.166666588884</v>
      </c>
      <c r="B26051" s="5">
        <v>107502.12477424703</v>
      </c>
    </row>
    <row r="26052" spans="1:2" x14ac:dyDescent="0.25">
      <c r="A26052" s="11">
        <v>45198.177083255548</v>
      </c>
      <c r="B26052" s="5">
        <v>112191.89675224699</v>
      </c>
    </row>
    <row r="26053" spans="1:2" x14ac:dyDescent="0.25">
      <c r="A26053" s="11">
        <v>45198.187499922213</v>
      </c>
      <c r="B26053" s="5">
        <v>115454.25015242222</v>
      </c>
    </row>
    <row r="26054" spans="1:2" x14ac:dyDescent="0.25">
      <c r="A26054" s="11">
        <v>45198.197916588877</v>
      </c>
      <c r="B26054" s="5">
        <v>120401.239163247</v>
      </c>
    </row>
    <row r="26055" spans="1:2" x14ac:dyDescent="0.25">
      <c r="A26055" s="11">
        <v>45198.208333255541</v>
      </c>
      <c r="B26055" s="5">
        <v>126405.09318742222</v>
      </c>
    </row>
    <row r="26056" spans="1:2" x14ac:dyDescent="0.25">
      <c r="A26056" s="11">
        <v>45198.218749922205</v>
      </c>
      <c r="B26056" s="5">
        <v>136019.36317042224</v>
      </c>
    </row>
    <row r="26057" spans="1:2" x14ac:dyDescent="0.25">
      <c r="A26057" s="11">
        <v>45198.22916658887</v>
      </c>
      <c r="B26057" s="5">
        <v>141534.58061542222</v>
      </c>
    </row>
    <row r="26058" spans="1:2" x14ac:dyDescent="0.25">
      <c r="A26058" s="11">
        <v>45198.239583255534</v>
      </c>
      <c r="B26058" s="5">
        <v>147535.01461959747</v>
      </c>
    </row>
    <row r="26059" spans="1:2" x14ac:dyDescent="0.25">
      <c r="A26059" s="11">
        <v>45198.249999922198</v>
      </c>
      <c r="B26059" s="5">
        <v>153041.48401024699</v>
      </c>
    </row>
    <row r="26060" spans="1:2" x14ac:dyDescent="0.25">
      <c r="A26060" s="11">
        <v>45198.260416588862</v>
      </c>
      <c r="B26060" s="5">
        <v>156874.6835423499</v>
      </c>
    </row>
    <row r="26061" spans="1:2" x14ac:dyDescent="0.25">
      <c r="A26061" s="11">
        <v>45198.270833255527</v>
      </c>
      <c r="B26061" s="5">
        <v>157559.22301259745</v>
      </c>
    </row>
    <row r="26062" spans="1:2" x14ac:dyDescent="0.25">
      <c r="A26062" s="11">
        <v>45198.281249922191</v>
      </c>
      <c r="B26062" s="5">
        <v>158922.73555670038</v>
      </c>
    </row>
    <row r="26063" spans="1:2" x14ac:dyDescent="0.25">
      <c r="A26063" s="11">
        <v>45198.291666588855</v>
      </c>
      <c r="B26063" s="5">
        <v>162854.85117805086</v>
      </c>
    </row>
    <row r="26064" spans="1:2" x14ac:dyDescent="0.25">
      <c r="A26064" s="11">
        <v>45198.302083255519</v>
      </c>
      <c r="B26064" s="5">
        <v>165412.54701029844</v>
      </c>
    </row>
    <row r="26065" spans="1:2" x14ac:dyDescent="0.25">
      <c r="A26065" s="11">
        <v>45198.312499922184</v>
      </c>
      <c r="B26065" s="5">
        <v>166976.28925359747</v>
      </c>
    </row>
    <row r="26066" spans="1:2" x14ac:dyDescent="0.25">
      <c r="A26066" s="11">
        <v>45198.322916588848</v>
      </c>
      <c r="B26066" s="5">
        <v>167863.6331247004</v>
      </c>
    </row>
    <row r="26067" spans="1:2" x14ac:dyDescent="0.25">
      <c r="A26067" s="11">
        <v>45198.333333255512</v>
      </c>
      <c r="B26067" s="5">
        <v>169712.5891700717</v>
      </c>
    </row>
    <row r="26068" spans="1:2" x14ac:dyDescent="0.25">
      <c r="A26068" s="11">
        <v>45198.343749922176</v>
      </c>
      <c r="B26068" s="5">
        <v>169074.83786929844</v>
      </c>
    </row>
    <row r="26069" spans="1:2" x14ac:dyDescent="0.25">
      <c r="A26069" s="11">
        <v>45198.354166588841</v>
      </c>
      <c r="B26069" s="5">
        <v>169711.11221670036</v>
      </c>
    </row>
    <row r="26070" spans="1:2" x14ac:dyDescent="0.25">
      <c r="A26070" s="11">
        <v>45198.364583255505</v>
      </c>
      <c r="B26070" s="5">
        <v>169404.19967564897</v>
      </c>
    </row>
    <row r="26071" spans="1:2" x14ac:dyDescent="0.25">
      <c r="A26071" s="11">
        <v>45198.374999922169</v>
      </c>
      <c r="B26071" s="5">
        <v>171909.07816812317</v>
      </c>
    </row>
    <row r="26072" spans="1:2" x14ac:dyDescent="0.25">
      <c r="A26072" s="11">
        <v>45198.385416588833</v>
      </c>
      <c r="B26072" s="5">
        <v>172259.13143622605</v>
      </c>
    </row>
    <row r="26073" spans="1:2" x14ac:dyDescent="0.25">
      <c r="A26073" s="11">
        <v>45198.395833255498</v>
      </c>
      <c r="B26073" s="5">
        <v>171963.60652110228</v>
      </c>
    </row>
    <row r="26074" spans="1:2" x14ac:dyDescent="0.25">
      <c r="A26074" s="11">
        <v>45198.406249922162</v>
      </c>
      <c r="B26074" s="5">
        <v>175486.31399534983</v>
      </c>
    </row>
    <row r="26075" spans="1:2" x14ac:dyDescent="0.25">
      <c r="A26075" s="11">
        <v>45198.416666588826</v>
      </c>
      <c r="B26075" s="5">
        <v>176867.67436270035</v>
      </c>
    </row>
    <row r="26076" spans="1:2" x14ac:dyDescent="0.25">
      <c r="A26076" s="11">
        <v>45198.42708325549</v>
      </c>
      <c r="B26076" s="5">
        <v>174436.32561317462</v>
      </c>
    </row>
    <row r="26077" spans="1:2" x14ac:dyDescent="0.25">
      <c r="A26077" s="11">
        <v>45198.437499922155</v>
      </c>
      <c r="B26077" s="5">
        <v>176497.1609305251</v>
      </c>
    </row>
    <row r="26078" spans="1:2" x14ac:dyDescent="0.25">
      <c r="A26078" s="11">
        <v>45198.447916588819</v>
      </c>
      <c r="B26078" s="5">
        <v>174348.34881270034</v>
      </c>
    </row>
    <row r="26079" spans="1:2" x14ac:dyDescent="0.25">
      <c r="A26079" s="11">
        <v>45198.458333255483</v>
      </c>
      <c r="B26079" s="5">
        <v>176214.37745512318</v>
      </c>
    </row>
    <row r="26080" spans="1:2" x14ac:dyDescent="0.25">
      <c r="A26080" s="11">
        <v>45198.468749922147</v>
      </c>
      <c r="B26080" s="5">
        <v>180646.70699864891</v>
      </c>
    </row>
    <row r="26081" spans="1:2" x14ac:dyDescent="0.25">
      <c r="A26081" s="11">
        <v>45198.479166588811</v>
      </c>
      <c r="B26081" s="5">
        <v>179385.19438347369</v>
      </c>
    </row>
    <row r="26082" spans="1:2" x14ac:dyDescent="0.25">
      <c r="A26082" s="11">
        <v>45198.489583255476</v>
      </c>
      <c r="B26082" s="5">
        <v>178150.64976882417</v>
      </c>
    </row>
    <row r="26083" spans="1:2" x14ac:dyDescent="0.25">
      <c r="A26083" s="11">
        <v>45198.49999992214</v>
      </c>
      <c r="B26083" s="5">
        <v>180802.48655642226</v>
      </c>
    </row>
    <row r="26084" spans="1:2" x14ac:dyDescent="0.25">
      <c r="A26084" s="11">
        <v>45198.510416588804</v>
      </c>
      <c r="B26084" s="5">
        <v>180537.70209172126</v>
      </c>
    </row>
    <row r="26085" spans="1:2" x14ac:dyDescent="0.25">
      <c r="A26085" s="11">
        <v>45198.520833255468</v>
      </c>
      <c r="B26085" s="5">
        <v>180240.50064547369</v>
      </c>
    </row>
    <row r="26086" spans="1:2" x14ac:dyDescent="0.25">
      <c r="A26086" s="11">
        <v>45198.531249922133</v>
      </c>
      <c r="B26086" s="5">
        <v>177360.17607782417</v>
      </c>
    </row>
    <row r="26087" spans="1:2" x14ac:dyDescent="0.25">
      <c r="A26087" s="11">
        <v>45198.541666588797</v>
      </c>
      <c r="B26087" s="5">
        <v>173924.64636287562</v>
      </c>
    </row>
    <row r="26088" spans="1:2" x14ac:dyDescent="0.25">
      <c r="A26088" s="11">
        <v>45198.552083255461</v>
      </c>
      <c r="B26088" s="5">
        <v>169173.99618229843</v>
      </c>
    </row>
    <row r="26089" spans="1:2" x14ac:dyDescent="0.25">
      <c r="A26089" s="11">
        <v>45198.562499922125</v>
      </c>
      <c r="B26089" s="5">
        <v>166865.48091094798</v>
      </c>
    </row>
    <row r="26090" spans="1:2" x14ac:dyDescent="0.25">
      <c r="A26090" s="11">
        <v>45198.57291658879</v>
      </c>
      <c r="B26090" s="5">
        <v>166410.76518312324</v>
      </c>
    </row>
    <row r="26091" spans="1:2" x14ac:dyDescent="0.25">
      <c r="A26091" s="11">
        <v>45198.583333255454</v>
      </c>
      <c r="B26091" s="5">
        <v>164784.35173519549</v>
      </c>
    </row>
    <row r="26092" spans="1:2" x14ac:dyDescent="0.25">
      <c r="A26092" s="11">
        <v>45198.593749922118</v>
      </c>
      <c r="B26092" s="5">
        <v>163059.18752137077</v>
      </c>
    </row>
    <row r="26093" spans="1:2" x14ac:dyDescent="0.25">
      <c r="A26093" s="11">
        <v>45198.604166588782</v>
      </c>
      <c r="B26093" s="5">
        <v>161990.3303961232</v>
      </c>
    </row>
    <row r="26094" spans="1:2" x14ac:dyDescent="0.25">
      <c r="A26094" s="11">
        <v>45198.614583255447</v>
      </c>
      <c r="B26094" s="5">
        <v>155521.39881329844</v>
      </c>
    </row>
    <row r="26095" spans="1:2" x14ac:dyDescent="0.25">
      <c r="A26095" s="11">
        <v>45198.624999922111</v>
      </c>
      <c r="B26095" s="5">
        <v>157893.06783377274</v>
      </c>
    </row>
    <row r="26096" spans="1:2" x14ac:dyDescent="0.25">
      <c r="A26096" s="11">
        <v>45198.635416588775</v>
      </c>
      <c r="B26096" s="5">
        <v>156585.64748394795</v>
      </c>
    </row>
    <row r="26097" spans="1:2" x14ac:dyDescent="0.25">
      <c r="A26097" s="11">
        <v>45198.645833255439</v>
      </c>
      <c r="B26097" s="5">
        <v>158187.09058159747</v>
      </c>
    </row>
    <row r="26098" spans="1:2" x14ac:dyDescent="0.25">
      <c r="A26098" s="11">
        <v>45198.656249922104</v>
      </c>
      <c r="B26098" s="5">
        <v>157254.58029470037</v>
      </c>
    </row>
    <row r="26099" spans="1:2" x14ac:dyDescent="0.25">
      <c r="A26099" s="11">
        <v>45198.666666588768</v>
      </c>
      <c r="B26099" s="5">
        <v>162883.98795227753</v>
      </c>
    </row>
    <row r="26100" spans="1:2" x14ac:dyDescent="0.25">
      <c r="A26100" s="11">
        <v>45198.677083255432</v>
      </c>
      <c r="B26100" s="5">
        <v>171691.61534484508</v>
      </c>
    </row>
    <row r="26101" spans="1:2" x14ac:dyDescent="0.25">
      <c r="A26101" s="11">
        <v>45198.687499922096</v>
      </c>
      <c r="B26101" s="5">
        <v>161595.78491912319</v>
      </c>
    </row>
    <row r="26102" spans="1:2" x14ac:dyDescent="0.25">
      <c r="A26102" s="11">
        <v>45198.697916588761</v>
      </c>
      <c r="B26102" s="5">
        <v>158145.05469219552</v>
      </c>
    </row>
    <row r="26103" spans="1:2" x14ac:dyDescent="0.25">
      <c r="A26103" s="11">
        <v>45198.708333255425</v>
      </c>
      <c r="B26103" s="5">
        <v>158578.81521296888</v>
      </c>
    </row>
    <row r="26104" spans="1:2" x14ac:dyDescent="0.25">
      <c r="A26104" s="11">
        <v>45198.718749922089</v>
      </c>
      <c r="B26104" s="5">
        <v>157897.0681858965</v>
      </c>
    </row>
    <row r="26105" spans="1:2" x14ac:dyDescent="0.25">
      <c r="A26105" s="11">
        <v>45198.729166588753</v>
      </c>
      <c r="B26105" s="5">
        <v>165784.07494507171</v>
      </c>
    </row>
    <row r="26106" spans="1:2" x14ac:dyDescent="0.25">
      <c r="A26106" s="11">
        <v>45198.739583255418</v>
      </c>
      <c r="B26106" s="5">
        <v>191154.3379624222</v>
      </c>
    </row>
    <row r="26107" spans="1:2" x14ac:dyDescent="0.25">
      <c r="A26107" s="11">
        <v>45198.749999922082</v>
      </c>
      <c r="B26107" s="5">
        <v>287856.21646366979</v>
      </c>
    </row>
    <row r="26108" spans="1:2" x14ac:dyDescent="0.25">
      <c r="A26108" s="11">
        <v>45198.760416588746</v>
      </c>
      <c r="B26108" s="5">
        <v>254426.52312142227</v>
      </c>
    </row>
    <row r="26109" spans="1:2" x14ac:dyDescent="0.25">
      <c r="A26109" s="11">
        <v>45198.77083325541</v>
      </c>
      <c r="B26109" s="5">
        <v>287248.28951159748</v>
      </c>
    </row>
    <row r="26110" spans="1:2" x14ac:dyDescent="0.25">
      <c r="A26110" s="11">
        <v>45198.781249922074</v>
      </c>
      <c r="B26110" s="5">
        <v>297208.74567484506</v>
      </c>
    </row>
    <row r="26111" spans="1:2" x14ac:dyDescent="0.25">
      <c r="A26111" s="11">
        <v>45198.791666588739</v>
      </c>
      <c r="B26111" s="5">
        <v>302953.05886302033</v>
      </c>
    </row>
    <row r="26112" spans="1:2" x14ac:dyDescent="0.25">
      <c r="A26112" s="11">
        <v>45198.802083255403</v>
      </c>
      <c r="B26112" s="5">
        <v>296579.6171601956</v>
      </c>
    </row>
    <row r="26113" spans="1:2" x14ac:dyDescent="0.25">
      <c r="A26113" s="11">
        <v>45198.812499922067</v>
      </c>
      <c r="B26113" s="5">
        <v>260377.89180719556</v>
      </c>
    </row>
    <row r="26114" spans="1:2" x14ac:dyDescent="0.25">
      <c r="A26114" s="11">
        <v>45198.822916588731</v>
      </c>
      <c r="B26114" s="5">
        <v>252565.12637937078</v>
      </c>
    </row>
    <row r="26115" spans="1:2" x14ac:dyDescent="0.25">
      <c r="A26115" s="11">
        <v>45198.833333255396</v>
      </c>
      <c r="B26115" s="5">
        <v>249686.57886719555</v>
      </c>
    </row>
    <row r="26116" spans="1:2" x14ac:dyDescent="0.25">
      <c r="A26116" s="11">
        <v>45198.84374992206</v>
      </c>
      <c r="B26116" s="5">
        <v>245888.10109590815</v>
      </c>
    </row>
    <row r="26117" spans="1:2" x14ac:dyDescent="0.25">
      <c r="A26117" s="11">
        <v>45198.854166588724</v>
      </c>
      <c r="B26117" s="5">
        <v>227229.03965922442</v>
      </c>
    </row>
    <row r="26118" spans="1:2" x14ac:dyDescent="0.25">
      <c r="A26118" s="11">
        <v>45198.864583255388</v>
      </c>
      <c r="B26118" s="5">
        <v>227364.81566302036</v>
      </c>
    </row>
    <row r="26119" spans="1:2" x14ac:dyDescent="0.25">
      <c r="A26119" s="11">
        <v>45198.874999922053</v>
      </c>
      <c r="B26119" s="5">
        <v>247404.69033819556</v>
      </c>
    </row>
    <row r="26120" spans="1:2" x14ac:dyDescent="0.25">
      <c r="A26120" s="11">
        <v>45198.885416588717</v>
      </c>
      <c r="B26120" s="5">
        <v>222727.691676546</v>
      </c>
    </row>
    <row r="26121" spans="1:2" x14ac:dyDescent="0.25">
      <c r="A26121" s="11">
        <v>45198.895833255381</v>
      </c>
      <c r="B26121" s="5">
        <v>194577.85395102031</v>
      </c>
    </row>
    <row r="26122" spans="1:2" x14ac:dyDescent="0.25">
      <c r="A26122" s="11">
        <v>45198.906249922045</v>
      </c>
      <c r="B26122" s="5">
        <v>181885.44397979364</v>
      </c>
    </row>
    <row r="26123" spans="1:2" x14ac:dyDescent="0.25">
      <c r="A26123" s="11">
        <v>45198.91666658871</v>
      </c>
      <c r="B26123" s="5">
        <v>172697.25448719555</v>
      </c>
    </row>
    <row r="26124" spans="1:2" x14ac:dyDescent="0.25">
      <c r="A26124" s="11">
        <v>45198.927083255374</v>
      </c>
      <c r="B26124" s="5">
        <v>153670.444488546</v>
      </c>
    </row>
    <row r="26125" spans="1:2" x14ac:dyDescent="0.25">
      <c r="A26125" s="11">
        <v>45198.937499922038</v>
      </c>
      <c r="B26125" s="5">
        <v>153571.64439837079</v>
      </c>
    </row>
    <row r="26126" spans="1:2" x14ac:dyDescent="0.25">
      <c r="A26126" s="11">
        <v>45198.947916588702</v>
      </c>
      <c r="B26126" s="5">
        <v>156742.10051237079</v>
      </c>
    </row>
    <row r="26127" spans="1:2" x14ac:dyDescent="0.25">
      <c r="A26127" s="11">
        <v>45198.958333255367</v>
      </c>
      <c r="B26127" s="5">
        <v>148750.75048199939</v>
      </c>
    </row>
    <row r="26128" spans="1:2" x14ac:dyDescent="0.25">
      <c r="A26128" s="11">
        <v>45198.968749922031</v>
      </c>
      <c r="B26128" s="5">
        <v>148123.83114924698</v>
      </c>
    </row>
    <row r="26129" spans="1:2" x14ac:dyDescent="0.25">
      <c r="A26129" s="11">
        <v>45198.979166588695</v>
      </c>
      <c r="B26129" s="5">
        <v>145901.93883654603</v>
      </c>
    </row>
    <row r="26130" spans="1:2" x14ac:dyDescent="0.25">
      <c r="A26130" s="11">
        <v>45198.989583255359</v>
      </c>
      <c r="B26130" s="5">
        <v>146628.65585454603</v>
      </c>
    </row>
    <row r="26131" spans="1:2" x14ac:dyDescent="0.25">
      <c r="A26131" s="11">
        <v>45198.999999922024</v>
      </c>
      <c r="B26131" s="5">
        <v>147400.65417331934</v>
      </c>
    </row>
    <row r="26132" spans="1:2" x14ac:dyDescent="0.25">
      <c r="A26132" s="11">
        <v>45199.010416588688</v>
      </c>
      <c r="B26132" s="5">
        <v>135579.41845396886</v>
      </c>
    </row>
    <row r="26133" spans="1:2" x14ac:dyDescent="0.25">
      <c r="A26133" s="11">
        <v>45199.020833255352</v>
      </c>
      <c r="B26133" s="5">
        <v>133932.26970072126</v>
      </c>
    </row>
    <row r="26134" spans="1:2" x14ac:dyDescent="0.25">
      <c r="A26134" s="11">
        <v>45199.031249922016</v>
      </c>
      <c r="B26134" s="5">
        <v>143273.41723861836</v>
      </c>
    </row>
    <row r="26135" spans="1:2" x14ac:dyDescent="0.25">
      <c r="A26135" s="11">
        <v>45199.041666588681</v>
      </c>
      <c r="B26135" s="5">
        <v>127756.33361114409</v>
      </c>
    </row>
    <row r="26136" spans="1:2" x14ac:dyDescent="0.25">
      <c r="A26136" s="11">
        <v>45199.052083255345</v>
      </c>
      <c r="B26136" s="5">
        <v>125055.96865714408</v>
      </c>
    </row>
    <row r="26137" spans="1:2" x14ac:dyDescent="0.25">
      <c r="A26137" s="11">
        <v>45199.062499922009</v>
      </c>
      <c r="B26137" s="5">
        <v>126561.67741061839</v>
      </c>
    </row>
    <row r="26138" spans="1:2" x14ac:dyDescent="0.25">
      <c r="A26138" s="11">
        <v>45199.072916588673</v>
      </c>
      <c r="B26138" s="5">
        <v>123358.80017679362</v>
      </c>
    </row>
    <row r="26139" spans="1:2" x14ac:dyDescent="0.25">
      <c r="A26139" s="11">
        <v>45199.083333255337</v>
      </c>
      <c r="B26139" s="5">
        <v>128518.41227779363</v>
      </c>
    </row>
    <row r="26140" spans="1:2" x14ac:dyDescent="0.25">
      <c r="A26140" s="11">
        <v>45199.093749922002</v>
      </c>
      <c r="B26140" s="5">
        <v>123954.2188419356</v>
      </c>
    </row>
    <row r="26141" spans="1:2" x14ac:dyDescent="0.25">
      <c r="A26141" s="11">
        <v>45199.104166588666</v>
      </c>
      <c r="B26141" s="5">
        <v>132667.80165344314</v>
      </c>
    </row>
    <row r="26142" spans="1:2" x14ac:dyDescent="0.25">
      <c r="A26142" s="11">
        <v>45199.11458325533</v>
      </c>
      <c r="B26142" s="5">
        <v>145212.5441143917</v>
      </c>
    </row>
    <row r="26143" spans="1:2" x14ac:dyDescent="0.25">
      <c r="A26143" s="11">
        <v>45199.124999921994</v>
      </c>
      <c r="B26143" s="5">
        <v>143263.42536207175</v>
      </c>
    </row>
    <row r="26144" spans="1:2" x14ac:dyDescent="0.25">
      <c r="A26144" s="11">
        <v>45199.135416588659</v>
      </c>
      <c r="B26144" s="5">
        <v>136491.15444256694</v>
      </c>
    </row>
    <row r="26145" spans="1:2" x14ac:dyDescent="0.25">
      <c r="A26145" s="11">
        <v>45199.145833255323</v>
      </c>
      <c r="B26145" s="5">
        <v>134999.34532296885</v>
      </c>
    </row>
    <row r="26146" spans="1:2" x14ac:dyDescent="0.25">
      <c r="A26146" s="11">
        <v>45199.156249921987</v>
      </c>
      <c r="B26146" s="5">
        <v>136644.47247456692</v>
      </c>
    </row>
    <row r="26147" spans="1:2" x14ac:dyDescent="0.25">
      <c r="A26147" s="11">
        <v>45199.166666588651</v>
      </c>
      <c r="B26147" s="5">
        <v>149059.28418231933</v>
      </c>
    </row>
    <row r="26148" spans="1:2" x14ac:dyDescent="0.25">
      <c r="A26148" s="11">
        <v>45199.177083255316</v>
      </c>
      <c r="B26148" s="5">
        <v>142432.59915256692</v>
      </c>
    </row>
    <row r="26149" spans="1:2" x14ac:dyDescent="0.25">
      <c r="A26149" s="11">
        <v>45199.18749992198</v>
      </c>
      <c r="B26149" s="5">
        <v>148276.23332684505</v>
      </c>
    </row>
    <row r="26150" spans="1:2" x14ac:dyDescent="0.25">
      <c r="A26150" s="11">
        <v>45199.197916588644</v>
      </c>
      <c r="B26150" s="5">
        <v>159213.26279674217</v>
      </c>
    </row>
    <row r="26151" spans="1:2" x14ac:dyDescent="0.25">
      <c r="A26151" s="11">
        <v>45199.208333255308</v>
      </c>
      <c r="B26151" s="5">
        <v>162141.16170279359</v>
      </c>
    </row>
    <row r="26152" spans="1:2" x14ac:dyDescent="0.25">
      <c r="A26152" s="11">
        <v>45199.218749921973</v>
      </c>
      <c r="B26152" s="5">
        <v>160530.91179866978</v>
      </c>
    </row>
    <row r="26153" spans="1:2" x14ac:dyDescent="0.25">
      <c r="A26153" s="11">
        <v>45199.229166588637</v>
      </c>
      <c r="B26153" s="5">
        <v>159870.02024377271</v>
      </c>
    </row>
    <row r="26154" spans="1:2" x14ac:dyDescent="0.25">
      <c r="A26154" s="11">
        <v>45199.239583255301</v>
      </c>
      <c r="B26154" s="5">
        <v>150243.21188537078</v>
      </c>
    </row>
    <row r="26155" spans="1:2" x14ac:dyDescent="0.25">
      <c r="A26155" s="11">
        <v>45199.249999921965</v>
      </c>
      <c r="B26155" s="5">
        <v>169625.68569737079</v>
      </c>
    </row>
    <row r="26156" spans="1:2" x14ac:dyDescent="0.25">
      <c r="A26156" s="11">
        <v>45199.26041658863</v>
      </c>
      <c r="B26156" s="5">
        <v>172965.2671121232</v>
      </c>
    </row>
    <row r="26157" spans="1:2" x14ac:dyDescent="0.25">
      <c r="A26157" s="11">
        <v>45199.270833255294</v>
      </c>
      <c r="B26157" s="5">
        <v>156510.36315149459</v>
      </c>
    </row>
    <row r="26158" spans="1:2" x14ac:dyDescent="0.25">
      <c r="A26158" s="11">
        <v>45199.281249921958</v>
      </c>
      <c r="B26158" s="5">
        <v>154893.79504219556</v>
      </c>
    </row>
    <row r="26159" spans="1:2" x14ac:dyDescent="0.25">
      <c r="A26159" s="11">
        <v>45199.291666588622</v>
      </c>
      <c r="B26159" s="5">
        <v>146349.35454337081</v>
      </c>
    </row>
    <row r="26160" spans="1:2" x14ac:dyDescent="0.25">
      <c r="A26160" s="11">
        <v>45199.302083255287</v>
      </c>
      <c r="B26160" s="5">
        <v>158088.43043112321</v>
      </c>
    </row>
    <row r="26161" spans="1:2" x14ac:dyDescent="0.25">
      <c r="A26161" s="11">
        <v>45199.312499921951</v>
      </c>
      <c r="B26161" s="5">
        <v>163517.62493499939</v>
      </c>
    </row>
    <row r="26162" spans="1:2" x14ac:dyDescent="0.25">
      <c r="A26162" s="11">
        <v>45199.322916588615</v>
      </c>
      <c r="B26162" s="5">
        <v>161963.66570599939</v>
      </c>
    </row>
    <row r="26163" spans="1:2" x14ac:dyDescent="0.25">
      <c r="A26163" s="11">
        <v>45199.333333255279</v>
      </c>
      <c r="B26163" s="5">
        <v>157748.56880417463</v>
      </c>
    </row>
    <row r="26164" spans="1:2" x14ac:dyDescent="0.25">
      <c r="A26164" s="11">
        <v>45199.343749921944</v>
      </c>
      <c r="B26164" s="5">
        <v>162766.910933165</v>
      </c>
    </row>
    <row r="26165" spans="1:2" x14ac:dyDescent="0.25">
      <c r="A26165" s="11">
        <v>45199.354166588608</v>
      </c>
      <c r="B26165" s="5">
        <v>165757.03796317463</v>
      </c>
    </row>
    <row r="26166" spans="1:2" x14ac:dyDescent="0.25">
      <c r="A26166" s="11">
        <v>45199.364583255272</v>
      </c>
      <c r="B26166" s="5">
        <v>156531.05382634985</v>
      </c>
    </row>
    <row r="26167" spans="1:2" x14ac:dyDescent="0.25">
      <c r="A26167" s="11">
        <v>45199.374999921936</v>
      </c>
      <c r="B26167" s="5">
        <v>153904.47063307176</v>
      </c>
    </row>
    <row r="26168" spans="1:2" x14ac:dyDescent="0.25">
      <c r="A26168" s="11">
        <v>45199.3854165886</v>
      </c>
      <c r="B26168" s="5">
        <v>153952.86190264893</v>
      </c>
    </row>
    <row r="26169" spans="1:2" x14ac:dyDescent="0.25">
      <c r="A26169" s="11">
        <v>45199.395833255265</v>
      </c>
      <c r="B26169" s="5">
        <v>158500.10985464894</v>
      </c>
    </row>
    <row r="26170" spans="1:2" x14ac:dyDescent="0.25">
      <c r="A26170" s="11">
        <v>45199.406249921929</v>
      </c>
      <c r="B26170" s="5">
        <v>170759.88794747368</v>
      </c>
    </row>
    <row r="26171" spans="1:2" x14ac:dyDescent="0.25">
      <c r="A26171" s="11">
        <v>45199.416666588593</v>
      </c>
      <c r="B26171" s="5">
        <v>172797.16903994797</v>
      </c>
    </row>
    <row r="26172" spans="1:2" x14ac:dyDescent="0.25">
      <c r="A26172" s="11">
        <v>45199.427083255257</v>
      </c>
      <c r="B26172" s="5">
        <v>178464.13027429843</v>
      </c>
    </row>
    <row r="26173" spans="1:2" x14ac:dyDescent="0.25">
      <c r="A26173" s="11">
        <v>45199.437499921922</v>
      </c>
      <c r="B26173" s="5">
        <v>185181.93379064885</v>
      </c>
    </row>
    <row r="26174" spans="1:2" x14ac:dyDescent="0.25">
      <c r="A26174" s="11">
        <v>45199.447916588586</v>
      </c>
      <c r="B26174" s="5">
        <v>199106.93836352514</v>
      </c>
    </row>
    <row r="26175" spans="1:2" x14ac:dyDescent="0.25">
      <c r="A26175" s="11">
        <v>45199.45833325525</v>
      </c>
      <c r="B26175" s="5">
        <v>196982.06449053145</v>
      </c>
    </row>
    <row r="26176" spans="1:2" x14ac:dyDescent="0.25">
      <c r="A26176" s="11">
        <v>45199.468749921914</v>
      </c>
      <c r="B26176" s="5">
        <v>202026.80873633997</v>
      </c>
    </row>
    <row r="26177" spans="1:2" x14ac:dyDescent="0.25">
      <c r="A26177" s="11">
        <v>45199.479166588579</v>
      </c>
      <c r="B26177" s="5">
        <v>229029.27675869706</v>
      </c>
    </row>
    <row r="26178" spans="1:2" x14ac:dyDescent="0.25">
      <c r="A26178" s="11">
        <v>45199.489583255243</v>
      </c>
      <c r="B26178" s="5">
        <v>228756.45894532892</v>
      </c>
    </row>
    <row r="26179" spans="1:2" x14ac:dyDescent="0.25">
      <c r="A26179" s="11">
        <v>45199.499999921907</v>
      </c>
      <c r="B26179" s="5">
        <v>248370.06439650417</v>
      </c>
    </row>
    <row r="26180" spans="1:2" x14ac:dyDescent="0.25">
      <c r="A26180" s="11">
        <v>45199.510416588571</v>
      </c>
      <c r="B26180" s="5">
        <v>163564.30789205083</v>
      </c>
    </row>
    <row r="26181" spans="1:2" x14ac:dyDescent="0.25">
      <c r="A26181" s="11">
        <v>45199.520833255236</v>
      </c>
      <c r="B26181" s="5">
        <v>159157.41051222608</v>
      </c>
    </row>
    <row r="26182" spans="1:2" x14ac:dyDescent="0.25">
      <c r="A26182" s="11">
        <v>45199.5312499219</v>
      </c>
      <c r="B26182" s="5">
        <v>167557.20152389657</v>
      </c>
    </row>
    <row r="26183" spans="1:2" x14ac:dyDescent="0.25">
      <c r="A26183" s="11">
        <v>45199.541666588564</v>
      </c>
      <c r="B26183" s="5">
        <v>181164.47384940129</v>
      </c>
    </row>
    <row r="26184" spans="1:2" x14ac:dyDescent="0.25">
      <c r="A26184" s="11">
        <v>45199.552083255228</v>
      </c>
      <c r="B26184" s="5">
        <v>216611.93722632894</v>
      </c>
    </row>
    <row r="26185" spans="1:2" x14ac:dyDescent="0.25">
      <c r="A26185" s="11">
        <v>45199.562499921893</v>
      </c>
      <c r="B26185" s="5">
        <v>269105.44785645278</v>
      </c>
    </row>
    <row r="26186" spans="1:2" x14ac:dyDescent="0.25">
      <c r="A26186" s="11">
        <v>45199.572916588557</v>
      </c>
      <c r="B26186" s="5">
        <v>257228.03617516498</v>
      </c>
    </row>
    <row r="26187" spans="1:2" x14ac:dyDescent="0.25">
      <c r="A26187" s="11">
        <v>45199.583333255221</v>
      </c>
      <c r="B26187" s="5">
        <v>232218.57353017462</v>
      </c>
    </row>
    <row r="26188" spans="1:2" x14ac:dyDescent="0.25">
      <c r="A26188" s="11">
        <v>45199.593749921885</v>
      </c>
      <c r="B26188" s="5">
        <v>206577.23440762801</v>
      </c>
    </row>
    <row r="26189" spans="1:2" x14ac:dyDescent="0.25">
      <c r="A26189" s="11">
        <v>45199.60416658855</v>
      </c>
      <c r="B26189" s="5">
        <v>200052.72445522607</v>
      </c>
    </row>
    <row r="26190" spans="1:2" x14ac:dyDescent="0.25">
      <c r="A26190" s="11">
        <v>45199.614583255214</v>
      </c>
      <c r="B26190" s="5">
        <v>187837.23185075182</v>
      </c>
    </row>
    <row r="26191" spans="1:2" x14ac:dyDescent="0.25">
      <c r="A26191" s="11">
        <v>45199.624999921878</v>
      </c>
      <c r="B26191" s="5">
        <v>176981.31972580325</v>
      </c>
    </row>
    <row r="26192" spans="1:2" x14ac:dyDescent="0.25">
      <c r="A26192" s="11">
        <v>45199.635416588542</v>
      </c>
      <c r="B26192" s="5">
        <v>168127.24079892706</v>
      </c>
    </row>
    <row r="26193" spans="1:2" x14ac:dyDescent="0.25">
      <c r="A26193" s="11">
        <v>45199.645833255207</v>
      </c>
      <c r="B26193" s="5">
        <v>171989.36283105082</v>
      </c>
    </row>
    <row r="26194" spans="1:2" x14ac:dyDescent="0.25">
      <c r="A26194" s="11">
        <v>45199.656249921871</v>
      </c>
      <c r="B26194" s="5">
        <v>192925.70935386594</v>
      </c>
    </row>
    <row r="26195" spans="1:2" x14ac:dyDescent="0.25">
      <c r="A26195" s="11">
        <v>45199.666666588535</v>
      </c>
      <c r="B26195" s="5">
        <v>180858.01234699943</v>
      </c>
    </row>
    <row r="26196" spans="1:2" x14ac:dyDescent="0.25">
      <c r="A26196" s="11">
        <v>45199.677083255199</v>
      </c>
      <c r="B26196" s="5">
        <v>169950.5824186489</v>
      </c>
    </row>
    <row r="26197" spans="1:2" x14ac:dyDescent="0.25">
      <c r="A26197" s="11">
        <v>45199.687499921863</v>
      </c>
      <c r="B26197" s="5">
        <v>160591.71773677273</v>
      </c>
    </row>
    <row r="26198" spans="1:2" x14ac:dyDescent="0.25">
      <c r="A26198" s="11">
        <v>45199.697916588528</v>
      </c>
      <c r="B26198" s="5">
        <v>167651.57629529841</v>
      </c>
    </row>
    <row r="26199" spans="1:2" x14ac:dyDescent="0.25">
      <c r="A26199" s="11">
        <v>45199.708333255192</v>
      </c>
      <c r="B26199" s="5">
        <v>166629.13303724703</v>
      </c>
    </row>
    <row r="26200" spans="1:2" x14ac:dyDescent="0.25">
      <c r="A26200" s="11">
        <v>45199.718749921856</v>
      </c>
      <c r="B26200" s="5">
        <v>150549.39710859745</v>
      </c>
    </row>
    <row r="26201" spans="1:2" x14ac:dyDescent="0.25">
      <c r="A26201" s="11">
        <v>45199.72916658852</v>
      </c>
      <c r="B26201" s="5">
        <v>143463.10562059749</v>
      </c>
    </row>
    <row r="26202" spans="1:2" x14ac:dyDescent="0.25">
      <c r="A26202" s="11">
        <v>45199.739583255185</v>
      </c>
      <c r="B26202" s="5">
        <v>145171.93899342223</v>
      </c>
    </row>
    <row r="26203" spans="1:2" x14ac:dyDescent="0.25">
      <c r="A26203" s="11">
        <v>45199.749999921849</v>
      </c>
      <c r="B26203" s="5">
        <v>140421.00528677268</v>
      </c>
    </row>
    <row r="26204" spans="1:2" x14ac:dyDescent="0.25">
      <c r="A26204" s="11">
        <v>45199.760416588513</v>
      </c>
      <c r="B26204" s="5">
        <v>141112.18058784507</v>
      </c>
    </row>
    <row r="26205" spans="1:2" x14ac:dyDescent="0.25">
      <c r="A26205" s="11">
        <v>45199.770833255177</v>
      </c>
      <c r="B26205" s="5">
        <v>141960.43304259746</v>
      </c>
    </row>
    <row r="26206" spans="1:2" x14ac:dyDescent="0.25">
      <c r="A26206" s="11">
        <v>45199.781249921842</v>
      </c>
      <c r="B26206" s="5">
        <v>139902.48112259747</v>
      </c>
    </row>
    <row r="26207" spans="1:2" x14ac:dyDescent="0.25">
      <c r="A26207" s="11">
        <v>45199.791666588506</v>
      </c>
      <c r="B26207" s="5">
        <v>136922.72318877271</v>
      </c>
    </row>
    <row r="26208" spans="1:2" x14ac:dyDescent="0.25">
      <c r="A26208" s="11">
        <v>45199.80208325517</v>
      </c>
      <c r="B26208" s="5">
        <v>136593.84998394799</v>
      </c>
    </row>
    <row r="26209" spans="1:2" x14ac:dyDescent="0.25">
      <c r="A26209" s="11">
        <v>45199.812499921834</v>
      </c>
      <c r="B26209" s="5">
        <v>132534.16604519554</v>
      </c>
    </row>
    <row r="26210" spans="1:2" x14ac:dyDescent="0.25">
      <c r="A26210" s="11">
        <v>45199.822916588499</v>
      </c>
      <c r="B26210" s="5">
        <v>128033.14450594793</v>
      </c>
    </row>
    <row r="26211" spans="1:2" x14ac:dyDescent="0.25">
      <c r="A26211" s="11">
        <v>45199.833333255163</v>
      </c>
      <c r="B26211" s="5">
        <v>125310.49414912316</v>
      </c>
    </row>
    <row r="26212" spans="1:2" x14ac:dyDescent="0.25">
      <c r="A26212" s="11">
        <v>45199.843749921827</v>
      </c>
      <c r="B26212" s="5">
        <v>126229.68531619555</v>
      </c>
    </row>
    <row r="26213" spans="1:2" x14ac:dyDescent="0.25">
      <c r="A26213" s="11">
        <v>45199.854166588491</v>
      </c>
      <c r="B26213" s="5">
        <v>123561.31799377271</v>
      </c>
    </row>
    <row r="26214" spans="1:2" x14ac:dyDescent="0.25">
      <c r="A26214" s="11">
        <v>45199.864583255156</v>
      </c>
      <c r="B26214" s="5">
        <v>123116.08584177271</v>
      </c>
    </row>
    <row r="26215" spans="1:2" x14ac:dyDescent="0.25">
      <c r="A26215" s="11">
        <v>45199.87499992182</v>
      </c>
      <c r="B26215" s="5">
        <v>121111.32401802031</v>
      </c>
    </row>
    <row r="26216" spans="1:2" x14ac:dyDescent="0.25">
      <c r="A26216" s="11">
        <v>45199.885416588484</v>
      </c>
      <c r="B26216" s="5">
        <v>112076.28375959749</v>
      </c>
    </row>
    <row r="26217" spans="1:2" x14ac:dyDescent="0.25">
      <c r="A26217" s="11">
        <v>45199.895833255148</v>
      </c>
      <c r="B26217" s="5">
        <v>110098.42000366982</v>
      </c>
    </row>
    <row r="26218" spans="1:2" x14ac:dyDescent="0.25">
      <c r="A26218" s="11">
        <v>45199.906249921813</v>
      </c>
      <c r="B26218" s="5">
        <v>108537.03259942221</v>
      </c>
    </row>
    <row r="26219" spans="1:2" x14ac:dyDescent="0.25">
      <c r="A26219" s="11">
        <v>45199.916666588477</v>
      </c>
      <c r="B26219" s="5">
        <v>106433.23263559747</v>
      </c>
    </row>
    <row r="26220" spans="1:2" x14ac:dyDescent="0.25">
      <c r="A26220" s="11">
        <v>45199.927083255141</v>
      </c>
      <c r="B26220" s="5">
        <v>103251.91536142223</v>
      </c>
    </row>
    <row r="26221" spans="1:2" x14ac:dyDescent="0.25">
      <c r="A26221" s="11">
        <v>45199.937499921805</v>
      </c>
      <c r="B26221" s="5">
        <v>101694.99123214409</v>
      </c>
    </row>
    <row r="26222" spans="1:2" x14ac:dyDescent="0.25">
      <c r="A26222" s="11">
        <v>45199.94791658847</v>
      </c>
      <c r="B26222" s="5">
        <v>99917.730798247008</v>
      </c>
    </row>
    <row r="26223" spans="1:2" x14ac:dyDescent="0.25">
      <c r="A26223" s="11">
        <v>45199.958333255134</v>
      </c>
      <c r="B26223" s="5">
        <v>97658.865102246986</v>
      </c>
    </row>
    <row r="26224" spans="1:2" x14ac:dyDescent="0.25">
      <c r="A26224" s="11">
        <v>45199.968749921798</v>
      </c>
      <c r="B26224" s="5">
        <v>101969.72554224698</v>
      </c>
    </row>
    <row r="26225" spans="1:2" x14ac:dyDescent="0.25">
      <c r="A26225" s="11">
        <v>45199.979166588462</v>
      </c>
      <c r="B26225" s="5">
        <v>93837.257824772707</v>
      </c>
    </row>
    <row r="26226" spans="1:2" x14ac:dyDescent="0.25">
      <c r="A26226" s="11">
        <v>45199.989583255126</v>
      </c>
      <c r="B26226" s="5">
        <v>93755.032406246974</v>
      </c>
    </row>
    <row r="26227" spans="1:2" x14ac:dyDescent="0.25">
      <c r="A26227" s="11">
        <v>45199.999999921791</v>
      </c>
      <c r="B26227" s="5">
        <v>92288.177174247001</v>
      </c>
    </row>
    <row r="26228" spans="1:2" x14ac:dyDescent="0.25">
      <c r="A26228" s="11">
        <v>45200.010416588455</v>
      </c>
      <c r="B26228" s="5">
        <v>92133.461123246976</v>
      </c>
    </row>
    <row r="26229" spans="1:2" x14ac:dyDescent="0.25">
      <c r="A26229" s="11">
        <v>45200.020833255119</v>
      </c>
      <c r="B26229" s="5">
        <v>91656.481249772696</v>
      </c>
    </row>
    <row r="26230" spans="1:2" x14ac:dyDescent="0.25">
      <c r="A26230" s="11">
        <v>45200.031249921783</v>
      </c>
      <c r="B26230" s="5">
        <v>91992.298473246978</v>
      </c>
    </row>
    <row r="26231" spans="1:2" x14ac:dyDescent="0.25">
      <c r="A26231" s="11">
        <v>45200.041666588448</v>
      </c>
      <c r="B26231" s="5">
        <v>91036.268261772726</v>
      </c>
    </row>
    <row r="26232" spans="1:2" x14ac:dyDescent="0.25">
      <c r="A26232" s="11">
        <v>45200.052083255112</v>
      </c>
      <c r="B26232" s="5">
        <v>87508.467386246994</v>
      </c>
    </row>
    <row r="26233" spans="1:2" x14ac:dyDescent="0.25">
      <c r="A26233" s="11">
        <v>45200.062499921776</v>
      </c>
      <c r="B26233" s="5">
        <v>84954.096877246979</v>
      </c>
    </row>
    <row r="26234" spans="1:2" x14ac:dyDescent="0.25">
      <c r="A26234" s="11">
        <v>45200.07291658844</v>
      </c>
      <c r="B26234" s="5">
        <v>83343.80509924698</v>
      </c>
    </row>
    <row r="26235" spans="1:2" x14ac:dyDescent="0.25">
      <c r="A26235" s="11">
        <v>45200.083333255105</v>
      </c>
      <c r="B26235" s="5">
        <v>82345.711459772749</v>
      </c>
    </row>
    <row r="26236" spans="1:2" x14ac:dyDescent="0.25">
      <c r="A26236" s="11">
        <v>45200.093749921769</v>
      </c>
      <c r="B26236" s="5">
        <v>81033.959109246993</v>
      </c>
    </row>
    <row r="26237" spans="1:2" x14ac:dyDescent="0.25">
      <c r="A26237" s="11">
        <v>45200.104166588433</v>
      </c>
      <c r="B26237" s="5">
        <v>79738.085681246972</v>
      </c>
    </row>
    <row r="26238" spans="1:2" x14ac:dyDescent="0.25">
      <c r="A26238" s="11">
        <v>45200.114583255097</v>
      </c>
      <c r="B26238" s="5">
        <v>80374.086138246988</v>
      </c>
    </row>
    <row r="26239" spans="1:2" x14ac:dyDescent="0.25">
      <c r="A26239" s="11">
        <v>45200.124999921762</v>
      </c>
      <c r="B26239" s="5">
        <v>84693.480502246966</v>
      </c>
    </row>
    <row r="26240" spans="1:2" x14ac:dyDescent="0.25">
      <c r="A26240" s="11">
        <v>45200.135416588426</v>
      </c>
      <c r="B26240" s="5">
        <v>96405.410914772714</v>
      </c>
    </row>
    <row r="26241" spans="1:2" x14ac:dyDescent="0.25">
      <c r="A26241" s="11">
        <v>45200.14583325509</v>
      </c>
      <c r="B26241" s="5">
        <v>85669.328765246973</v>
      </c>
    </row>
    <row r="26242" spans="1:2" x14ac:dyDescent="0.25">
      <c r="A26242" s="11">
        <v>45200.156249921754</v>
      </c>
      <c r="B26242" s="5">
        <v>82971.635850246996</v>
      </c>
    </row>
    <row r="26243" spans="1:2" x14ac:dyDescent="0.25">
      <c r="A26243" s="11">
        <v>45200.166666588419</v>
      </c>
      <c r="B26243" s="5">
        <v>86901.533482247018</v>
      </c>
    </row>
    <row r="26244" spans="1:2" x14ac:dyDescent="0.25">
      <c r="A26244" s="11">
        <v>45200.177083255083</v>
      </c>
      <c r="B26244" s="5">
        <v>89044.208261246997</v>
      </c>
    </row>
    <row r="26245" spans="1:2" x14ac:dyDescent="0.25">
      <c r="A26245" s="11">
        <v>45200.187499921747</v>
      </c>
      <c r="B26245" s="5">
        <v>95507.719506246998</v>
      </c>
    </row>
    <row r="26246" spans="1:2" x14ac:dyDescent="0.25">
      <c r="A26246" s="11">
        <v>45200.197916588411</v>
      </c>
      <c r="B26246" s="5">
        <v>106482.09909024699</v>
      </c>
    </row>
    <row r="26247" spans="1:2" x14ac:dyDescent="0.25">
      <c r="A26247" s="11">
        <v>45200.208333255076</v>
      </c>
      <c r="B26247" s="5">
        <v>105474.6593997727</v>
      </c>
    </row>
    <row r="26248" spans="1:2" x14ac:dyDescent="0.25">
      <c r="A26248" s="11">
        <v>45200.21874992174</v>
      </c>
      <c r="B26248" s="5">
        <v>97094.20890324701</v>
      </c>
    </row>
    <row r="26249" spans="1:2" x14ac:dyDescent="0.25">
      <c r="A26249" s="11">
        <v>45200.229166588404</v>
      </c>
      <c r="B26249" s="5">
        <v>96719.023731247013</v>
      </c>
    </row>
    <row r="26250" spans="1:2" x14ac:dyDescent="0.25">
      <c r="A26250" s="11">
        <v>45200.239583255068</v>
      </c>
      <c r="B26250" s="5">
        <v>102534.40224324699</v>
      </c>
    </row>
    <row r="26251" spans="1:2" x14ac:dyDescent="0.25">
      <c r="A26251" s="11">
        <v>45200.249999921733</v>
      </c>
      <c r="B26251" s="5">
        <v>107537.31754524699</v>
      </c>
    </row>
    <row r="26252" spans="1:2" x14ac:dyDescent="0.25">
      <c r="A26252" s="11">
        <v>45200.260416588397</v>
      </c>
      <c r="B26252" s="5">
        <v>110850.85317724699</v>
      </c>
    </row>
    <row r="26253" spans="1:2" x14ac:dyDescent="0.25">
      <c r="A26253" s="11">
        <v>45200.270833255061</v>
      </c>
      <c r="B26253" s="5">
        <v>116939.83201524698</v>
      </c>
    </row>
    <row r="26254" spans="1:2" x14ac:dyDescent="0.25">
      <c r="A26254" s="11">
        <v>45200.281249921725</v>
      </c>
      <c r="B26254" s="5">
        <v>120849.57087524699</v>
      </c>
    </row>
    <row r="26255" spans="1:2" x14ac:dyDescent="0.25">
      <c r="A26255" s="11">
        <v>45200.291666588389</v>
      </c>
      <c r="B26255" s="5">
        <v>124144.12637424699</v>
      </c>
    </row>
    <row r="26256" spans="1:2" x14ac:dyDescent="0.25">
      <c r="A26256" s="11">
        <v>45200.302083255054</v>
      </c>
      <c r="B26256" s="5">
        <v>121770.58343224699</v>
      </c>
    </row>
    <row r="26257" spans="1:2" x14ac:dyDescent="0.25">
      <c r="A26257" s="11">
        <v>45200.312499921718</v>
      </c>
      <c r="B26257" s="5">
        <v>124603.0780907727</v>
      </c>
    </row>
    <row r="26258" spans="1:2" x14ac:dyDescent="0.25">
      <c r="A26258" s="11">
        <v>45200.322916588382</v>
      </c>
      <c r="B26258" s="5">
        <v>124503.03718024699</v>
      </c>
    </row>
    <row r="26259" spans="1:2" x14ac:dyDescent="0.25">
      <c r="A26259" s="11">
        <v>45200.333333255046</v>
      </c>
      <c r="B26259" s="5">
        <v>118390.97726524697</v>
      </c>
    </row>
    <row r="26260" spans="1:2" x14ac:dyDescent="0.25">
      <c r="A26260" s="11">
        <v>45200.343749921711</v>
      </c>
      <c r="B26260" s="5">
        <v>126004.384951247</v>
      </c>
    </row>
    <row r="26261" spans="1:2" x14ac:dyDescent="0.25">
      <c r="A26261" s="11">
        <v>45200.354166588375</v>
      </c>
      <c r="B26261" s="5">
        <v>124293.04596577272</v>
      </c>
    </row>
    <row r="26262" spans="1:2" x14ac:dyDescent="0.25">
      <c r="A26262" s="11">
        <v>45200.364583255039</v>
      </c>
      <c r="B26262" s="5">
        <v>119991.65327724698</v>
      </c>
    </row>
    <row r="26263" spans="1:2" x14ac:dyDescent="0.25">
      <c r="A26263" s="11">
        <v>45200.374999921703</v>
      </c>
      <c r="B26263" s="5">
        <v>121376.45852477268</v>
      </c>
    </row>
    <row r="26264" spans="1:2" x14ac:dyDescent="0.25">
      <c r="A26264" s="11">
        <v>45200.385416588368</v>
      </c>
      <c r="B26264" s="5">
        <v>123219.235126247</v>
      </c>
    </row>
    <row r="26265" spans="1:2" x14ac:dyDescent="0.25">
      <c r="A26265" s="11">
        <v>45200.395833255032</v>
      </c>
      <c r="B26265" s="5">
        <v>124885.25101077271</v>
      </c>
    </row>
    <row r="26266" spans="1:2" x14ac:dyDescent="0.25">
      <c r="A26266" s="11">
        <v>45200.406249921696</v>
      </c>
      <c r="B26266" s="5">
        <v>125381.994524247</v>
      </c>
    </row>
    <row r="26267" spans="1:2" x14ac:dyDescent="0.25">
      <c r="A26267" s="11">
        <v>45200.41666658836</v>
      </c>
      <c r="B26267" s="5">
        <v>127022.56049377272</v>
      </c>
    </row>
    <row r="26268" spans="1:2" x14ac:dyDescent="0.25">
      <c r="A26268" s="11">
        <v>45200.427083255025</v>
      </c>
      <c r="B26268" s="5">
        <v>127830.96009324699</v>
      </c>
    </row>
    <row r="26269" spans="1:2" x14ac:dyDescent="0.25">
      <c r="A26269" s="11">
        <v>45200.437499921689</v>
      </c>
      <c r="B26269" s="5">
        <v>127933.4450987727</v>
      </c>
    </row>
    <row r="26270" spans="1:2" x14ac:dyDescent="0.25">
      <c r="A26270" s="11">
        <v>45200.447916588353</v>
      </c>
      <c r="B26270" s="5">
        <v>129585.707241247</v>
      </c>
    </row>
    <row r="26271" spans="1:2" x14ac:dyDescent="0.25">
      <c r="A26271" s="11">
        <v>45200.458333255017</v>
      </c>
      <c r="B26271" s="5">
        <v>129818.46437377273</v>
      </c>
    </row>
    <row r="26272" spans="1:2" x14ac:dyDescent="0.25">
      <c r="A26272" s="11">
        <v>45200.468749921682</v>
      </c>
      <c r="B26272" s="5">
        <v>132283.25190151687</v>
      </c>
    </row>
    <row r="26273" spans="1:2" x14ac:dyDescent="0.25">
      <c r="A26273" s="11">
        <v>45200.479166588346</v>
      </c>
      <c r="B26273" s="5">
        <v>132019.96991271133</v>
      </c>
    </row>
    <row r="26274" spans="1:2" x14ac:dyDescent="0.25">
      <c r="A26274" s="11">
        <v>45200.48958325501</v>
      </c>
      <c r="B26274" s="5">
        <v>131036.09613247038</v>
      </c>
    </row>
    <row r="26275" spans="1:2" x14ac:dyDescent="0.25">
      <c r="A26275" s="11">
        <v>45200.499999921674</v>
      </c>
      <c r="B26275" s="5">
        <v>129906.10020077269</v>
      </c>
    </row>
    <row r="26276" spans="1:2" x14ac:dyDescent="0.25">
      <c r="A26276" s="11">
        <v>45200.510416588339</v>
      </c>
      <c r="B26276" s="5">
        <v>144747.13332824697</v>
      </c>
    </row>
    <row r="26277" spans="1:2" x14ac:dyDescent="0.25">
      <c r="A26277" s="11">
        <v>45200.520833255003</v>
      </c>
      <c r="B26277" s="5">
        <v>132027.89178277273</v>
      </c>
    </row>
    <row r="26278" spans="1:2" x14ac:dyDescent="0.25">
      <c r="A26278" s="11">
        <v>45200.531249921667</v>
      </c>
      <c r="B26278" s="5">
        <v>128737.87276224696</v>
      </c>
    </row>
    <row r="26279" spans="1:2" x14ac:dyDescent="0.25">
      <c r="A26279" s="11">
        <v>45200.541666588331</v>
      </c>
      <c r="B26279" s="5">
        <v>124559.623591247</v>
      </c>
    </row>
    <row r="26280" spans="1:2" x14ac:dyDescent="0.25">
      <c r="A26280" s="11">
        <v>45200.552083254996</v>
      </c>
      <c r="B26280" s="5">
        <v>126100.34777377269</v>
      </c>
    </row>
    <row r="26281" spans="1:2" x14ac:dyDescent="0.25">
      <c r="A26281" s="11">
        <v>45200.56249992166</v>
      </c>
      <c r="B26281" s="5">
        <v>127625.852592247</v>
      </c>
    </row>
    <row r="26282" spans="1:2" x14ac:dyDescent="0.25">
      <c r="A26282" s="11">
        <v>45200.572916588324</v>
      </c>
      <c r="B26282" s="5">
        <v>128211.3751127727</v>
      </c>
    </row>
    <row r="26283" spans="1:2" x14ac:dyDescent="0.25">
      <c r="A26283" s="11">
        <v>45200.583333254988</v>
      </c>
      <c r="B26283" s="5">
        <v>127800.69350124699</v>
      </c>
    </row>
    <row r="26284" spans="1:2" x14ac:dyDescent="0.25">
      <c r="A26284" s="11">
        <v>45200.593749921652</v>
      </c>
      <c r="B26284" s="5">
        <v>128886.98480724695</v>
      </c>
    </row>
    <row r="26285" spans="1:2" x14ac:dyDescent="0.25">
      <c r="A26285" s="11">
        <v>45200.604166588317</v>
      </c>
      <c r="B26285" s="5">
        <v>129912.27653424699</v>
      </c>
    </row>
    <row r="26286" spans="1:2" x14ac:dyDescent="0.25">
      <c r="A26286" s="11">
        <v>45200.614583254981</v>
      </c>
      <c r="B26286" s="5">
        <v>129371.88964477269</v>
      </c>
    </row>
    <row r="26287" spans="1:2" x14ac:dyDescent="0.25">
      <c r="A26287" s="11">
        <v>45200.624999921645</v>
      </c>
      <c r="B26287" s="5">
        <v>128736.85393924701</v>
      </c>
    </row>
    <row r="26288" spans="1:2" x14ac:dyDescent="0.25">
      <c r="A26288" s="11">
        <v>45200.635416588309</v>
      </c>
      <c r="B26288" s="5">
        <v>129143.2241487727</v>
      </c>
    </row>
    <row r="26289" spans="1:2" x14ac:dyDescent="0.25">
      <c r="A26289" s="11">
        <v>45200.645833254974</v>
      </c>
      <c r="B26289" s="5">
        <v>129010.59538724698</v>
      </c>
    </row>
    <row r="26290" spans="1:2" x14ac:dyDescent="0.25">
      <c r="A26290" s="11">
        <v>45200.656249921638</v>
      </c>
      <c r="B26290" s="5">
        <v>130796.10933277266</v>
      </c>
    </row>
    <row r="26291" spans="1:2" x14ac:dyDescent="0.25">
      <c r="A26291" s="11">
        <v>45200.666666588302</v>
      </c>
      <c r="B26291" s="5">
        <v>143792.72142272131</v>
      </c>
    </row>
    <row r="26292" spans="1:2" x14ac:dyDescent="0.25">
      <c r="A26292" s="11">
        <v>45200.677083254966</v>
      </c>
      <c r="B26292" s="5">
        <v>158198.19689777272</v>
      </c>
    </row>
    <row r="26293" spans="1:2" x14ac:dyDescent="0.25">
      <c r="A26293" s="11">
        <v>45200.687499921631</v>
      </c>
      <c r="B26293" s="5">
        <v>153001.12305024697</v>
      </c>
    </row>
    <row r="26294" spans="1:2" x14ac:dyDescent="0.25">
      <c r="A26294" s="11">
        <v>45200.697916588295</v>
      </c>
      <c r="B26294" s="5">
        <v>142807.0287387727</v>
      </c>
    </row>
    <row r="26295" spans="1:2" x14ac:dyDescent="0.25">
      <c r="A26295" s="11">
        <v>45200.708333254959</v>
      </c>
      <c r="B26295" s="5">
        <v>142475.55542777272</v>
      </c>
    </row>
    <row r="26296" spans="1:2" x14ac:dyDescent="0.25">
      <c r="A26296" s="11">
        <v>45200.718749921623</v>
      </c>
      <c r="B26296" s="5">
        <v>141214.155994247</v>
      </c>
    </row>
    <row r="26297" spans="1:2" x14ac:dyDescent="0.25">
      <c r="A26297" s="11">
        <v>45200.729166588288</v>
      </c>
      <c r="B26297" s="5">
        <v>140735.5210937727</v>
      </c>
    </row>
    <row r="26298" spans="1:2" x14ac:dyDescent="0.25">
      <c r="A26298" s="11">
        <v>45200.739583254952</v>
      </c>
      <c r="B26298" s="5">
        <v>139150.50081924698</v>
      </c>
    </row>
    <row r="26299" spans="1:2" x14ac:dyDescent="0.25">
      <c r="A26299" s="11">
        <v>45200.749999921616</v>
      </c>
      <c r="B26299" s="5">
        <v>142359.00053277271</v>
      </c>
    </row>
    <row r="26300" spans="1:2" x14ac:dyDescent="0.25">
      <c r="A26300" s="11">
        <v>45200.76041658828</v>
      </c>
      <c r="B26300" s="5">
        <v>148369.20407924696</v>
      </c>
    </row>
    <row r="26301" spans="1:2" x14ac:dyDescent="0.25">
      <c r="A26301" s="11">
        <v>45200.770833254945</v>
      </c>
      <c r="B26301" s="5">
        <v>156969.27325877271</v>
      </c>
    </row>
    <row r="26302" spans="1:2" x14ac:dyDescent="0.25">
      <c r="A26302" s="11">
        <v>45200.781249921609</v>
      </c>
      <c r="B26302" s="5">
        <v>155104.57661324702</v>
      </c>
    </row>
    <row r="26303" spans="1:2" x14ac:dyDescent="0.25">
      <c r="A26303" s="11">
        <v>45200.791666588273</v>
      </c>
      <c r="B26303" s="5">
        <v>155188.56057424701</v>
      </c>
    </row>
    <row r="26304" spans="1:2" x14ac:dyDescent="0.25">
      <c r="A26304" s="11">
        <v>45200.802083254937</v>
      </c>
      <c r="B26304" s="5">
        <v>146113.5291437727</v>
      </c>
    </row>
    <row r="26305" spans="1:2" x14ac:dyDescent="0.25">
      <c r="A26305" s="11">
        <v>45200.812499921602</v>
      </c>
      <c r="B26305" s="5">
        <v>146105.96237524701</v>
      </c>
    </row>
    <row r="26306" spans="1:2" x14ac:dyDescent="0.25">
      <c r="A26306" s="11">
        <v>45200.822916588266</v>
      </c>
      <c r="B26306" s="5">
        <v>146127.38668577271</v>
      </c>
    </row>
    <row r="26307" spans="1:2" x14ac:dyDescent="0.25">
      <c r="A26307" s="11">
        <v>45200.83333325493</v>
      </c>
      <c r="B26307" s="5">
        <v>146437.88886924696</v>
      </c>
    </row>
    <row r="26308" spans="1:2" x14ac:dyDescent="0.25">
      <c r="A26308" s="11">
        <v>45200.843749921594</v>
      </c>
      <c r="B26308" s="5">
        <v>138556.56316724699</v>
      </c>
    </row>
    <row r="26309" spans="1:2" x14ac:dyDescent="0.25">
      <c r="A26309" s="11">
        <v>45200.854166588259</v>
      </c>
      <c r="B26309" s="5">
        <v>128713.24742577272</v>
      </c>
    </row>
    <row r="26310" spans="1:2" x14ac:dyDescent="0.25">
      <c r="A26310" s="11">
        <v>45200.864583254923</v>
      </c>
      <c r="B26310" s="5">
        <v>123403.48108524698</v>
      </c>
    </row>
    <row r="26311" spans="1:2" x14ac:dyDescent="0.25">
      <c r="A26311" s="11">
        <v>45200.874999921587</v>
      </c>
      <c r="B26311" s="5">
        <v>121624.2326227727</v>
      </c>
    </row>
    <row r="26312" spans="1:2" x14ac:dyDescent="0.25">
      <c r="A26312" s="11">
        <v>45200.885416588251</v>
      </c>
      <c r="B26312" s="5">
        <v>125308.69134024701</v>
      </c>
    </row>
    <row r="26313" spans="1:2" x14ac:dyDescent="0.25">
      <c r="A26313" s="11">
        <v>45200.895833254915</v>
      </c>
      <c r="B26313" s="5">
        <v>131511.36265124698</v>
      </c>
    </row>
    <row r="26314" spans="1:2" x14ac:dyDescent="0.25">
      <c r="A26314" s="11">
        <v>45200.90624992158</v>
      </c>
      <c r="B26314" s="5">
        <v>123821.97162924697</v>
      </c>
    </row>
    <row r="26315" spans="1:2" x14ac:dyDescent="0.25">
      <c r="A26315" s="11">
        <v>45200.916666588244</v>
      </c>
      <c r="B26315" s="5">
        <v>114692.763054247</v>
      </c>
    </row>
    <row r="26316" spans="1:2" x14ac:dyDescent="0.25">
      <c r="A26316" s="11">
        <v>45200.927083254908</v>
      </c>
      <c r="B26316" s="5">
        <v>109883.6387117727</v>
      </c>
    </row>
    <row r="26317" spans="1:2" x14ac:dyDescent="0.25">
      <c r="A26317" s="11">
        <v>45200.937499921572</v>
      </c>
      <c r="B26317" s="5">
        <v>100550.80756124698</v>
      </c>
    </row>
    <row r="26318" spans="1:2" x14ac:dyDescent="0.25">
      <c r="A26318" s="11">
        <v>45200.947916588237</v>
      </c>
      <c r="B26318" s="5">
        <v>99098.842682246992</v>
      </c>
    </row>
    <row r="26319" spans="1:2" x14ac:dyDescent="0.25">
      <c r="A26319" s="11">
        <v>45200.958333254901</v>
      </c>
      <c r="B26319" s="5">
        <v>94789.924631772708</v>
      </c>
    </row>
    <row r="26320" spans="1:2" x14ac:dyDescent="0.25">
      <c r="A26320" s="11">
        <v>45200.968749921565</v>
      </c>
      <c r="B26320" s="5">
        <v>94478.678756246984</v>
      </c>
    </row>
    <row r="26321" spans="1:2" x14ac:dyDescent="0.25">
      <c r="A26321" s="11">
        <v>45200.979166588229</v>
      </c>
      <c r="B26321" s="5">
        <v>94700.537707246986</v>
      </c>
    </row>
    <row r="26322" spans="1:2" x14ac:dyDescent="0.25">
      <c r="A26322" s="11">
        <v>45200.989583254894</v>
      </c>
      <c r="B26322" s="5">
        <v>93149.538075772725</v>
      </c>
    </row>
    <row r="26323" spans="1:2" x14ac:dyDescent="0.25">
      <c r="A26323" s="11">
        <v>45200.999999921558</v>
      </c>
      <c r="B26323" s="5">
        <v>95634.104627246998</v>
      </c>
    </row>
    <row r="26324" spans="1:2" x14ac:dyDescent="0.25">
      <c r="A26324" s="11">
        <v>45201.010416588222</v>
      </c>
      <c r="B26324" s="5">
        <v>94335.675405246977</v>
      </c>
    </row>
    <row r="26325" spans="1:2" x14ac:dyDescent="0.25">
      <c r="A26325" s="11">
        <v>45201.020833254886</v>
      </c>
      <c r="B26325" s="5">
        <v>87643.438573772728</v>
      </c>
    </row>
    <row r="26326" spans="1:2" x14ac:dyDescent="0.25">
      <c r="A26326" s="11">
        <v>45201.031249921551</v>
      </c>
      <c r="B26326" s="5">
        <v>84855.945440246986</v>
      </c>
    </row>
    <row r="26327" spans="1:2" x14ac:dyDescent="0.25">
      <c r="A26327" s="11">
        <v>45201.041666588215</v>
      </c>
      <c r="B26327" s="5">
        <v>86157.273991246984</v>
      </c>
    </row>
    <row r="26328" spans="1:2" x14ac:dyDescent="0.25">
      <c r="A26328" s="11">
        <v>45201.052083254879</v>
      </c>
      <c r="B26328" s="5">
        <v>90196.89272977272</v>
      </c>
    </row>
    <row r="26329" spans="1:2" x14ac:dyDescent="0.25">
      <c r="A26329" s="11">
        <v>45201.062499921543</v>
      </c>
      <c r="B26329" s="5">
        <v>92497.562530246971</v>
      </c>
    </row>
    <row r="26330" spans="1:2" x14ac:dyDescent="0.25">
      <c r="A26330" s="11">
        <v>45201.072916588208</v>
      </c>
      <c r="B26330" s="5">
        <v>87126.474749246976</v>
      </c>
    </row>
    <row r="26331" spans="1:2" x14ac:dyDescent="0.25">
      <c r="A26331" s="11">
        <v>45201.083333254872</v>
      </c>
      <c r="B26331" s="5">
        <v>84327.141221772719</v>
      </c>
    </row>
    <row r="26332" spans="1:2" x14ac:dyDescent="0.25">
      <c r="A26332" s="11">
        <v>45201.093749921536</v>
      </c>
      <c r="B26332" s="5">
        <v>87545.760712246978</v>
      </c>
    </row>
    <row r="26333" spans="1:2" x14ac:dyDescent="0.25">
      <c r="A26333" s="11">
        <v>45201.1041665882</v>
      </c>
      <c r="B26333" s="5">
        <v>89396.551795772713</v>
      </c>
    </row>
    <row r="26334" spans="1:2" x14ac:dyDescent="0.25">
      <c r="A26334" s="11">
        <v>45201.114583254865</v>
      </c>
      <c r="B26334" s="5">
        <v>91172.447738246992</v>
      </c>
    </row>
    <row r="26335" spans="1:2" x14ac:dyDescent="0.25">
      <c r="A26335" s="11">
        <v>45201.124999921529</v>
      </c>
      <c r="B26335" s="5">
        <v>90955.237308246971</v>
      </c>
    </row>
    <row r="26336" spans="1:2" x14ac:dyDescent="0.25">
      <c r="A26336" s="11">
        <v>45201.135416588193</v>
      </c>
      <c r="B26336" s="5">
        <v>91800.258250247018</v>
      </c>
    </row>
    <row r="26337" spans="1:2" x14ac:dyDescent="0.25">
      <c r="A26337" s="11">
        <v>45201.145833254857</v>
      </c>
      <c r="B26337" s="5">
        <v>90247.801103772712</v>
      </c>
    </row>
    <row r="26338" spans="1:2" x14ac:dyDescent="0.25">
      <c r="A26338" s="11">
        <v>45201.156249921522</v>
      </c>
      <c r="B26338" s="5">
        <v>92693.81177024699</v>
      </c>
    </row>
    <row r="26339" spans="1:2" x14ac:dyDescent="0.25">
      <c r="A26339" s="11">
        <v>45201.166666588186</v>
      </c>
      <c r="B26339" s="5">
        <v>96042.382269772716</v>
      </c>
    </row>
    <row r="26340" spans="1:2" x14ac:dyDescent="0.25">
      <c r="A26340" s="11">
        <v>45201.17708325485</v>
      </c>
      <c r="B26340" s="5">
        <v>95828.420522246975</v>
      </c>
    </row>
    <row r="26341" spans="1:2" x14ac:dyDescent="0.25">
      <c r="A26341" s="11">
        <v>45201.187499921514</v>
      </c>
      <c r="B26341" s="5">
        <v>94474.423723772736</v>
      </c>
    </row>
    <row r="26342" spans="1:2" x14ac:dyDescent="0.25">
      <c r="A26342" s="11">
        <v>45201.197916588178</v>
      </c>
      <c r="B26342" s="5">
        <v>98968.570748246973</v>
      </c>
    </row>
    <row r="26343" spans="1:2" x14ac:dyDescent="0.25">
      <c r="A26343" s="11">
        <v>45201.208333254843</v>
      </c>
      <c r="B26343" s="5">
        <v>104204.62438324699</v>
      </c>
    </row>
    <row r="26344" spans="1:2" x14ac:dyDescent="0.25">
      <c r="A26344" s="11">
        <v>45201.218749921507</v>
      </c>
      <c r="B26344" s="5">
        <v>113495.71942677269</v>
      </c>
    </row>
    <row r="26345" spans="1:2" x14ac:dyDescent="0.25">
      <c r="A26345" s="11">
        <v>45201.229166588171</v>
      </c>
      <c r="B26345" s="5">
        <v>120991.69784524699</v>
      </c>
    </row>
    <row r="26346" spans="1:2" x14ac:dyDescent="0.25">
      <c r="A26346" s="11">
        <v>45201.239583254835</v>
      </c>
      <c r="B26346" s="5">
        <v>123278.111771247</v>
      </c>
    </row>
    <row r="26347" spans="1:2" x14ac:dyDescent="0.25">
      <c r="A26347" s="11">
        <v>45201.2499999215</v>
      </c>
      <c r="B26347" s="5">
        <v>126747.79313177272</v>
      </c>
    </row>
    <row r="26348" spans="1:2" x14ac:dyDescent="0.25">
      <c r="A26348" s="11">
        <v>45201.260416588164</v>
      </c>
      <c r="B26348" s="5">
        <v>131244.53461877265</v>
      </c>
    </row>
    <row r="26349" spans="1:2" x14ac:dyDescent="0.25">
      <c r="A26349" s="11">
        <v>45201.270833254828</v>
      </c>
      <c r="B26349" s="5">
        <v>133553.55548124696</v>
      </c>
    </row>
    <row r="26350" spans="1:2" x14ac:dyDescent="0.25">
      <c r="A26350" s="11">
        <v>45201.281249921492</v>
      </c>
      <c r="B26350" s="5">
        <v>135250.60626824704</v>
      </c>
    </row>
    <row r="26351" spans="1:2" x14ac:dyDescent="0.25">
      <c r="A26351" s="11">
        <v>45201.291666588157</v>
      </c>
      <c r="B26351" s="5">
        <v>139087.86868724698</v>
      </c>
    </row>
    <row r="26352" spans="1:2" x14ac:dyDescent="0.25">
      <c r="A26352" s="11">
        <v>45201.302083254821</v>
      </c>
      <c r="B26352" s="5">
        <v>142259.92020977268</v>
      </c>
    </row>
    <row r="26353" spans="1:2" x14ac:dyDescent="0.25">
      <c r="A26353" s="11">
        <v>45201.312499921485</v>
      </c>
      <c r="B26353" s="5">
        <v>143449.25367824701</v>
      </c>
    </row>
    <row r="26354" spans="1:2" x14ac:dyDescent="0.25">
      <c r="A26354" s="11">
        <v>45201.322916588149</v>
      </c>
      <c r="B26354" s="5">
        <v>144213.350557247</v>
      </c>
    </row>
    <row r="26355" spans="1:2" x14ac:dyDescent="0.25">
      <c r="A26355" s="11">
        <v>45201.333333254814</v>
      </c>
      <c r="B26355" s="5">
        <v>145457.92774677274</v>
      </c>
    </row>
    <row r="26356" spans="1:2" x14ac:dyDescent="0.25">
      <c r="A26356" s="11">
        <v>45201.343749921478</v>
      </c>
      <c r="B26356" s="5">
        <v>146427.73295924696</v>
      </c>
    </row>
    <row r="26357" spans="1:2" x14ac:dyDescent="0.25">
      <c r="A26357" s="11">
        <v>45201.354166588142</v>
      </c>
      <c r="B26357" s="5">
        <v>147604.20669877273</v>
      </c>
    </row>
    <row r="26358" spans="1:2" x14ac:dyDescent="0.25">
      <c r="A26358" s="11">
        <v>45201.364583254806</v>
      </c>
      <c r="B26358" s="5">
        <v>147434.83064024698</v>
      </c>
    </row>
    <row r="26359" spans="1:2" x14ac:dyDescent="0.25">
      <c r="A26359" s="11">
        <v>45201.374999921471</v>
      </c>
      <c r="B26359" s="5">
        <v>148936.43773824695</v>
      </c>
    </row>
    <row r="26360" spans="1:2" x14ac:dyDescent="0.25">
      <c r="A26360" s="11">
        <v>45201.385416588135</v>
      </c>
      <c r="B26360" s="5">
        <v>150374.47369124705</v>
      </c>
    </row>
    <row r="26361" spans="1:2" x14ac:dyDescent="0.25">
      <c r="A26361" s="11">
        <v>45201.395833254799</v>
      </c>
      <c r="B26361" s="5">
        <v>150304.04501977275</v>
      </c>
    </row>
    <row r="26362" spans="1:2" x14ac:dyDescent="0.25">
      <c r="A26362" s="11">
        <v>45201.406249921463</v>
      </c>
      <c r="B26362" s="5">
        <v>150102.32726624698</v>
      </c>
    </row>
    <row r="26363" spans="1:2" x14ac:dyDescent="0.25">
      <c r="A26363" s="11">
        <v>45201.416666588128</v>
      </c>
      <c r="B26363" s="5">
        <v>151426.01316477271</v>
      </c>
    </row>
    <row r="26364" spans="1:2" x14ac:dyDescent="0.25">
      <c r="A26364" s="11">
        <v>45201.427083254792</v>
      </c>
      <c r="B26364" s="5">
        <v>150713.663412247</v>
      </c>
    </row>
    <row r="26365" spans="1:2" x14ac:dyDescent="0.25">
      <c r="A26365" s="11">
        <v>45201.437499921456</v>
      </c>
      <c r="B26365" s="5">
        <v>153082.31451477273</v>
      </c>
    </row>
    <row r="26366" spans="1:2" x14ac:dyDescent="0.25">
      <c r="A26366" s="11">
        <v>45201.44791658812</v>
      </c>
      <c r="B26366" s="5">
        <v>153829.44290277272</v>
      </c>
    </row>
    <row r="26367" spans="1:2" x14ac:dyDescent="0.25">
      <c r="A26367" s="11">
        <v>45201.458333254785</v>
      </c>
      <c r="B26367" s="5">
        <v>152209.95762224702</v>
      </c>
    </row>
    <row r="26368" spans="1:2" x14ac:dyDescent="0.25">
      <c r="A26368" s="11">
        <v>45201.468749921449</v>
      </c>
      <c r="B26368" s="5">
        <v>155637.93894677275</v>
      </c>
    </row>
    <row r="26369" spans="1:2" x14ac:dyDescent="0.25">
      <c r="A26369" s="11">
        <v>45201.479166588113</v>
      </c>
      <c r="B26369" s="5">
        <v>155682.55242424697</v>
      </c>
    </row>
    <row r="26370" spans="1:2" x14ac:dyDescent="0.25">
      <c r="A26370" s="11">
        <v>45201.489583254777</v>
      </c>
      <c r="B26370" s="5">
        <v>154137.63945724702</v>
      </c>
    </row>
    <row r="26371" spans="1:2" x14ac:dyDescent="0.25">
      <c r="A26371" s="11">
        <v>45201.499999921441</v>
      </c>
      <c r="B26371" s="5">
        <v>154196.50678477273</v>
      </c>
    </row>
    <row r="26372" spans="1:2" x14ac:dyDescent="0.25">
      <c r="A26372" s="11">
        <v>45201.510416588106</v>
      </c>
      <c r="B26372" s="5">
        <v>155943.80090524699</v>
      </c>
    </row>
    <row r="26373" spans="1:2" x14ac:dyDescent="0.25">
      <c r="A26373" s="11">
        <v>45201.52083325477</v>
      </c>
      <c r="B26373" s="5">
        <v>156822.757866247</v>
      </c>
    </row>
    <row r="26374" spans="1:2" x14ac:dyDescent="0.25">
      <c r="A26374" s="11">
        <v>45201.531249921434</v>
      </c>
      <c r="B26374" s="5">
        <v>153957.43605024699</v>
      </c>
    </row>
    <row r="26375" spans="1:2" x14ac:dyDescent="0.25">
      <c r="A26375" s="11">
        <v>45201.541666588098</v>
      </c>
      <c r="B26375" s="5">
        <v>153046.40615929847</v>
      </c>
    </row>
    <row r="26376" spans="1:2" x14ac:dyDescent="0.25">
      <c r="A26376" s="11">
        <v>45201.552083254763</v>
      </c>
      <c r="B26376" s="5">
        <v>150612.72149624699</v>
      </c>
    </row>
    <row r="26377" spans="1:2" x14ac:dyDescent="0.25">
      <c r="A26377" s="11">
        <v>45201.562499921427</v>
      </c>
      <c r="B26377" s="5">
        <v>151076.286856247</v>
      </c>
    </row>
    <row r="26378" spans="1:2" x14ac:dyDescent="0.25">
      <c r="A26378" s="11">
        <v>45201.572916588091</v>
      </c>
      <c r="B26378" s="5">
        <v>154620.90067624697</v>
      </c>
    </row>
    <row r="26379" spans="1:2" x14ac:dyDescent="0.25">
      <c r="A26379" s="11">
        <v>45201.583333254755</v>
      </c>
      <c r="B26379" s="5">
        <v>153824.80694077272</v>
      </c>
    </row>
    <row r="26380" spans="1:2" x14ac:dyDescent="0.25">
      <c r="A26380" s="11">
        <v>45201.59374992142</v>
      </c>
      <c r="B26380" s="5">
        <v>150069.228167247</v>
      </c>
    </row>
    <row r="26381" spans="1:2" x14ac:dyDescent="0.25">
      <c r="A26381" s="11">
        <v>45201.604166588084</v>
      </c>
      <c r="B26381" s="5">
        <v>149286.77482177273</v>
      </c>
    </row>
    <row r="26382" spans="1:2" x14ac:dyDescent="0.25">
      <c r="A26382" s="11">
        <v>45201.614583254748</v>
      </c>
      <c r="B26382" s="5">
        <v>157093.437026247</v>
      </c>
    </row>
    <row r="26383" spans="1:2" x14ac:dyDescent="0.25">
      <c r="A26383" s="11">
        <v>45201.624999921412</v>
      </c>
      <c r="B26383" s="5">
        <v>156070.01587224696</v>
      </c>
    </row>
    <row r="26384" spans="1:2" x14ac:dyDescent="0.25">
      <c r="A26384" s="11">
        <v>45201.635416588077</v>
      </c>
      <c r="B26384" s="5">
        <v>152692.56825224697</v>
      </c>
    </row>
    <row r="26385" spans="1:2" x14ac:dyDescent="0.25">
      <c r="A26385" s="11">
        <v>45201.645833254741</v>
      </c>
      <c r="B26385" s="5">
        <v>148437.20462724697</v>
      </c>
    </row>
    <row r="26386" spans="1:2" x14ac:dyDescent="0.25">
      <c r="A26386" s="11">
        <v>45201.656249921405</v>
      </c>
      <c r="B26386" s="5">
        <v>144521.04313224697</v>
      </c>
    </row>
    <row r="26387" spans="1:2" x14ac:dyDescent="0.25">
      <c r="A26387" s="11">
        <v>45201.666666588069</v>
      </c>
      <c r="B26387" s="5">
        <v>142434.10903224698</v>
      </c>
    </row>
    <row r="26388" spans="1:2" x14ac:dyDescent="0.25">
      <c r="A26388" s="11">
        <v>45201.677083254734</v>
      </c>
      <c r="B26388" s="5">
        <v>144232.56199724702</v>
      </c>
    </row>
    <row r="26389" spans="1:2" x14ac:dyDescent="0.25">
      <c r="A26389" s="11">
        <v>45201.687499921398</v>
      </c>
      <c r="B26389" s="5">
        <v>145007.92265624701</v>
      </c>
    </row>
    <row r="26390" spans="1:2" x14ac:dyDescent="0.25">
      <c r="A26390" s="11">
        <v>45201.697916588062</v>
      </c>
      <c r="B26390" s="5">
        <v>145997.47741524701</v>
      </c>
    </row>
    <row r="26391" spans="1:2" x14ac:dyDescent="0.25">
      <c r="A26391" s="11">
        <v>45201.708333254726</v>
      </c>
      <c r="B26391" s="5">
        <v>148077.16706024698</v>
      </c>
    </row>
    <row r="26392" spans="1:2" x14ac:dyDescent="0.25">
      <c r="A26392" s="11">
        <v>45201.718749921391</v>
      </c>
      <c r="B26392" s="5">
        <v>148032.28454377269</v>
      </c>
    </row>
    <row r="26393" spans="1:2" x14ac:dyDescent="0.25">
      <c r="A26393" s="11">
        <v>45201.729166588055</v>
      </c>
      <c r="B26393" s="5">
        <v>148792.66107124698</v>
      </c>
    </row>
    <row r="26394" spans="1:2" x14ac:dyDescent="0.25">
      <c r="A26394" s="11">
        <v>45201.739583254719</v>
      </c>
      <c r="B26394" s="5">
        <v>149977.17894224697</v>
      </c>
    </row>
    <row r="26395" spans="1:2" x14ac:dyDescent="0.25">
      <c r="A26395" s="11">
        <v>45201.749999921383</v>
      </c>
      <c r="B26395" s="5">
        <v>151982.52873977274</v>
      </c>
    </row>
    <row r="26396" spans="1:2" x14ac:dyDescent="0.25">
      <c r="A26396" s="11">
        <v>45201.760416588048</v>
      </c>
      <c r="B26396" s="5">
        <v>153580.23477077275</v>
      </c>
    </row>
    <row r="26397" spans="1:2" x14ac:dyDescent="0.25">
      <c r="A26397" s="11">
        <v>45201.770833254712</v>
      </c>
      <c r="B26397" s="5">
        <v>153417.16357124696</v>
      </c>
    </row>
    <row r="26398" spans="1:2" x14ac:dyDescent="0.25">
      <c r="A26398" s="11">
        <v>45201.781249921376</v>
      </c>
      <c r="B26398" s="5">
        <v>152089.36827024698</v>
      </c>
    </row>
    <row r="26399" spans="1:2" x14ac:dyDescent="0.25">
      <c r="A26399" s="11">
        <v>45201.79166658804</v>
      </c>
      <c r="B26399" s="5">
        <v>150116.26376977269</v>
      </c>
    </row>
    <row r="26400" spans="1:2" x14ac:dyDescent="0.25">
      <c r="A26400" s="11">
        <v>45201.802083254704</v>
      </c>
      <c r="B26400" s="5">
        <v>147960.82609124697</v>
      </c>
    </row>
    <row r="26401" spans="1:2" x14ac:dyDescent="0.25">
      <c r="A26401" s="11">
        <v>45201.812499921369</v>
      </c>
      <c r="B26401" s="5">
        <v>141968.28639324696</v>
      </c>
    </row>
    <row r="26402" spans="1:2" x14ac:dyDescent="0.25">
      <c r="A26402" s="11">
        <v>45201.822916588033</v>
      </c>
      <c r="B26402" s="5">
        <v>137839.62598424699</v>
      </c>
    </row>
    <row r="26403" spans="1:2" x14ac:dyDescent="0.25">
      <c r="A26403" s="11">
        <v>45201.833333254697</v>
      </c>
      <c r="B26403" s="5">
        <v>134379.15440824701</v>
      </c>
    </row>
    <row r="26404" spans="1:2" x14ac:dyDescent="0.25">
      <c r="A26404" s="11">
        <v>45201.843749921361</v>
      </c>
      <c r="B26404" s="5">
        <v>131199.18408424701</v>
      </c>
    </row>
    <row r="26405" spans="1:2" x14ac:dyDescent="0.25">
      <c r="A26405" s="11">
        <v>45201.854166588026</v>
      </c>
      <c r="B26405" s="5">
        <v>126942.33848024697</v>
      </c>
    </row>
    <row r="26406" spans="1:2" x14ac:dyDescent="0.25">
      <c r="A26406" s="11">
        <v>45201.86458325469</v>
      </c>
      <c r="B26406" s="5">
        <v>124722.91146187561</v>
      </c>
    </row>
    <row r="26407" spans="1:2" x14ac:dyDescent="0.25">
      <c r="A26407" s="11">
        <v>45201.874999921354</v>
      </c>
      <c r="B26407" s="5">
        <v>121458.36207724697</v>
      </c>
    </row>
    <row r="26408" spans="1:2" x14ac:dyDescent="0.25">
      <c r="A26408" s="11">
        <v>45201.885416588018</v>
      </c>
      <c r="B26408" s="5">
        <v>117803.20124924699</v>
      </c>
    </row>
    <row r="26409" spans="1:2" x14ac:dyDescent="0.25">
      <c r="A26409" s="11">
        <v>45201.895833254683</v>
      </c>
      <c r="B26409" s="5">
        <v>114919.33887024701</v>
      </c>
    </row>
    <row r="26410" spans="1:2" x14ac:dyDescent="0.25">
      <c r="A26410" s="11">
        <v>45201.906249921347</v>
      </c>
      <c r="B26410" s="5">
        <v>112334.439835247</v>
      </c>
    </row>
    <row r="26411" spans="1:2" x14ac:dyDescent="0.25">
      <c r="A26411" s="11">
        <v>45201.916666588011</v>
      </c>
      <c r="B26411" s="5">
        <v>109760.39095024699</v>
      </c>
    </row>
    <row r="26412" spans="1:2" x14ac:dyDescent="0.25">
      <c r="A26412" s="11">
        <v>45201.927083254675</v>
      </c>
      <c r="B26412" s="5">
        <v>106449.72302577269</v>
      </c>
    </row>
    <row r="26413" spans="1:2" x14ac:dyDescent="0.25">
      <c r="A26413" s="11">
        <v>45201.93749992134</v>
      </c>
      <c r="B26413" s="5">
        <v>102983.69410624699</v>
      </c>
    </row>
    <row r="26414" spans="1:2" x14ac:dyDescent="0.25">
      <c r="A26414" s="11">
        <v>45201.947916588004</v>
      </c>
      <c r="B26414" s="5">
        <v>100754.62456924695</v>
      </c>
    </row>
    <row r="26415" spans="1:2" x14ac:dyDescent="0.25">
      <c r="A26415" s="11">
        <v>45201.958333254668</v>
      </c>
      <c r="B26415" s="5">
        <v>97250.533795772702</v>
      </c>
    </row>
    <row r="26416" spans="1:2" x14ac:dyDescent="0.25">
      <c r="A26416" s="11">
        <v>45201.968749921332</v>
      </c>
      <c r="B26416" s="5">
        <v>96277.324850246994</v>
      </c>
    </row>
    <row r="26417" spans="1:2" x14ac:dyDescent="0.25">
      <c r="A26417" s="11">
        <v>45201.979166587997</v>
      </c>
      <c r="B26417" s="5">
        <v>93440.221947246988</v>
      </c>
    </row>
    <row r="26418" spans="1:2" x14ac:dyDescent="0.25">
      <c r="A26418" s="11">
        <v>45201.989583254661</v>
      </c>
      <c r="B26418" s="5">
        <v>92608.086660246961</v>
      </c>
    </row>
    <row r="26419" spans="1:2" x14ac:dyDescent="0.25">
      <c r="A26419" s="11">
        <v>45201.999999921325</v>
      </c>
      <c r="B26419" s="5">
        <v>89954.266352246996</v>
      </c>
    </row>
    <row r="26420" spans="1:2" x14ac:dyDescent="0.25">
      <c r="A26420" s="11">
        <v>45202.010416587989</v>
      </c>
      <c r="B26420" s="5">
        <v>88722.281284246958</v>
      </c>
    </row>
    <row r="26421" spans="1:2" x14ac:dyDescent="0.25">
      <c r="A26421" s="11">
        <v>45202.020833254654</v>
      </c>
      <c r="B26421" s="5">
        <v>94998.287372246996</v>
      </c>
    </row>
    <row r="26422" spans="1:2" x14ac:dyDescent="0.25">
      <c r="A26422" s="11">
        <v>45202.031249921318</v>
      </c>
      <c r="B26422" s="5">
        <v>116343.74295777269</v>
      </c>
    </row>
    <row r="26423" spans="1:2" x14ac:dyDescent="0.25">
      <c r="A26423" s="11">
        <v>45202.041666587982</v>
      </c>
      <c r="B26423" s="5">
        <v>132271.67800924703</v>
      </c>
    </row>
    <row r="26424" spans="1:2" x14ac:dyDescent="0.25">
      <c r="A26424" s="11">
        <v>45202.052083254646</v>
      </c>
      <c r="B26424" s="5">
        <v>149656.53364177272</v>
      </c>
    </row>
    <row r="26425" spans="1:2" x14ac:dyDescent="0.25">
      <c r="A26425" s="11">
        <v>45202.062499921311</v>
      </c>
      <c r="B26425" s="5">
        <v>145793.43071924697</v>
      </c>
    </row>
    <row r="26426" spans="1:2" x14ac:dyDescent="0.25">
      <c r="A26426" s="11">
        <v>45202.072916587975</v>
      </c>
      <c r="B26426" s="5">
        <v>125600.92369424699</v>
      </c>
    </row>
    <row r="26427" spans="1:2" x14ac:dyDescent="0.25">
      <c r="A26427" s="11">
        <v>45202.083333254639</v>
      </c>
      <c r="B26427" s="5">
        <v>103724.55802224699</v>
      </c>
    </row>
    <row r="26428" spans="1:2" x14ac:dyDescent="0.25">
      <c r="A26428" s="11">
        <v>45202.093749921303</v>
      </c>
      <c r="B26428" s="5">
        <v>90154.492968772713</v>
      </c>
    </row>
    <row r="26429" spans="1:2" x14ac:dyDescent="0.25">
      <c r="A26429" s="11">
        <v>45202.104166587967</v>
      </c>
      <c r="B26429" s="5">
        <v>85488.430603247019</v>
      </c>
    </row>
    <row r="26430" spans="1:2" x14ac:dyDescent="0.25">
      <c r="A26430" s="11">
        <v>45202.114583254632</v>
      </c>
      <c r="B26430" s="5">
        <v>85838.770111247009</v>
      </c>
    </row>
    <row r="26431" spans="1:2" x14ac:dyDescent="0.25">
      <c r="A26431" s="11">
        <v>45202.124999921296</v>
      </c>
      <c r="B26431" s="5">
        <v>85122.205299772715</v>
      </c>
    </row>
    <row r="26432" spans="1:2" x14ac:dyDescent="0.25">
      <c r="A26432" s="11">
        <v>45202.13541658796</v>
      </c>
      <c r="B26432" s="5">
        <v>86008.457507246974</v>
      </c>
    </row>
    <row r="26433" spans="1:2" x14ac:dyDescent="0.25">
      <c r="A26433" s="11">
        <v>45202.145833254624</v>
      </c>
      <c r="B26433" s="5">
        <v>85101.465991246994</v>
      </c>
    </row>
    <row r="26434" spans="1:2" x14ac:dyDescent="0.25">
      <c r="A26434" s="11">
        <v>45202.156249921289</v>
      </c>
      <c r="B26434" s="5">
        <v>92971.697218246976</v>
      </c>
    </row>
    <row r="26435" spans="1:2" x14ac:dyDescent="0.25">
      <c r="A26435" s="11">
        <v>45202.166666587953</v>
      </c>
      <c r="B26435" s="5">
        <v>106407.99475924697</v>
      </c>
    </row>
    <row r="26436" spans="1:2" x14ac:dyDescent="0.25">
      <c r="A26436" s="11">
        <v>45202.177083254617</v>
      </c>
      <c r="B26436" s="5">
        <v>131576.112597247</v>
      </c>
    </row>
    <row r="26437" spans="1:2" x14ac:dyDescent="0.25">
      <c r="A26437" s="11">
        <v>45202.187499921281</v>
      </c>
      <c r="B26437" s="5">
        <v>135364.38978477271</v>
      </c>
    </row>
    <row r="26438" spans="1:2" x14ac:dyDescent="0.25">
      <c r="A26438" s="11">
        <v>45202.197916587946</v>
      </c>
      <c r="B26438" s="5">
        <v>132160.71730724699</v>
      </c>
    </row>
    <row r="26439" spans="1:2" x14ac:dyDescent="0.25">
      <c r="A26439" s="11">
        <v>45202.20833325461</v>
      </c>
      <c r="B26439" s="5">
        <v>135587.15218324697</v>
      </c>
    </row>
    <row r="26440" spans="1:2" x14ac:dyDescent="0.25">
      <c r="A26440" s="11">
        <v>45202.218749921274</v>
      </c>
      <c r="B26440" s="5">
        <v>142885.12810177272</v>
      </c>
    </row>
    <row r="26441" spans="1:2" x14ac:dyDescent="0.25">
      <c r="A26441" s="11">
        <v>45202.229166587938</v>
      </c>
      <c r="B26441" s="5">
        <v>144127.51574224696</v>
      </c>
    </row>
    <row r="26442" spans="1:2" x14ac:dyDescent="0.25">
      <c r="A26442" s="11">
        <v>45202.239583254603</v>
      </c>
      <c r="B26442" s="5">
        <v>174098.46989424698</v>
      </c>
    </row>
    <row r="26443" spans="1:2" x14ac:dyDescent="0.25">
      <c r="A26443" s="11">
        <v>45202.249999921267</v>
      </c>
      <c r="B26443" s="5">
        <v>151515.57143424699</v>
      </c>
    </row>
    <row r="26444" spans="1:2" x14ac:dyDescent="0.25">
      <c r="A26444" s="11">
        <v>45202.260416587931</v>
      </c>
      <c r="B26444" s="5">
        <v>156703.53735272127</v>
      </c>
    </row>
    <row r="26445" spans="1:2" x14ac:dyDescent="0.25">
      <c r="A26445" s="11">
        <v>45202.270833254595</v>
      </c>
      <c r="B26445" s="5">
        <v>177669.8096937727</v>
      </c>
    </row>
    <row r="26446" spans="1:2" x14ac:dyDescent="0.25">
      <c r="A26446" s="11">
        <v>45202.28124992126</v>
      </c>
      <c r="B26446" s="5">
        <v>183192.37093424701</v>
      </c>
    </row>
    <row r="26447" spans="1:2" x14ac:dyDescent="0.25">
      <c r="A26447" s="11">
        <v>45202.291666587924</v>
      </c>
      <c r="B26447" s="5">
        <v>191454.2862917727</v>
      </c>
    </row>
    <row r="26448" spans="1:2" x14ac:dyDescent="0.25">
      <c r="A26448" s="11">
        <v>45202.302083254588</v>
      </c>
      <c r="B26448" s="5">
        <v>202835.74737424703</v>
      </c>
    </row>
    <row r="26449" spans="1:2" x14ac:dyDescent="0.25">
      <c r="A26449" s="11">
        <v>45202.312499921252</v>
      </c>
      <c r="B26449" s="5">
        <v>224482.39002324699</v>
      </c>
    </row>
    <row r="26450" spans="1:2" x14ac:dyDescent="0.25">
      <c r="A26450" s="11">
        <v>45202.322916587917</v>
      </c>
      <c r="B26450" s="5">
        <v>231257.89252977271</v>
      </c>
    </row>
    <row r="26451" spans="1:2" x14ac:dyDescent="0.25">
      <c r="A26451" s="11">
        <v>45202.333333254581</v>
      </c>
      <c r="B26451" s="5">
        <v>241581.93846224697</v>
      </c>
    </row>
    <row r="26452" spans="1:2" x14ac:dyDescent="0.25">
      <c r="A26452" s="11">
        <v>45202.343749921245</v>
      </c>
      <c r="B26452" s="5">
        <v>254569.399114247</v>
      </c>
    </row>
    <row r="26453" spans="1:2" x14ac:dyDescent="0.25">
      <c r="A26453" s="11">
        <v>45202.354166587909</v>
      </c>
      <c r="B26453" s="5">
        <v>279370.05857724702</v>
      </c>
    </row>
    <row r="26454" spans="1:2" x14ac:dyDescent="0.25">
      <c r="A26454" s="11">
        <v>45202.364583254574</v>
      </c>
      <c r="B26454" s="5">
        <v>297196.41164077271</v>
      </c>
    </row>
    <row r="26455" spans="1:2" x14ac:dyDescent="0.25">
      <c r="A26455" s="11">
        <v>45202.374999921238</v>
      </c>
      <c r="B26455" s="5">
        <v>303749.13604872127</v>
      </c>
    </row>
    <row r="26456" spans="1:2" x14ac:dyDescent="0.25">
      <c r="A26456" s="11">
        <v>45202.385416587902</v>
      </c>
      <c r="B26456" s="5">
        <v>229311.72965477264</v>
      </c>
    </row>
    <row r="26457" spans="1:2" x14ac:dyDescent="0.25">
      <c r="A26457" s="11">
        <v>45202.395833254566</v>
      </c>
      <c r="B26457" s="5">
        <v>234222.49594824694</v>
      </c>
    </row>
    <row r="26458" spans="1:2" x14ac:dyDescent="0.25">
      <c r="A26458" s="11">
        <v>45202.40624992123</v>
      </c>
      <c r="B26458" s="5">
        <v>235143.88169877272</v>
      </c>
    </row>
    <row r="26459" spans="1:2" x14ac:dyDescent="0.25">
      <c r="A26459" s="11">
        <v>45202.416666587895</v>
      </c>
      <c r="B26459" s="5">
        <v>241517.674699247</v>
      </c>
    </row>
    <row r="26460" spans="1:2" x14ac:dyDescent="0.25">
      <c r="A26460" s="11">
        <v>45202.427083254559</v>
      </c>
      <c r="B26460" s="5">
        <v>240598.1551037727</v>
      </c>
    </row>
    <row r="26461" spans="1:2" x14ac:dyDescent="0.25">
      <c r="A26461" s="11">
        <v>45202.437499921223</v>
      </c>
      <c r="B26461" s="5">
        <v>241469.18818372127</v>
      </c>
    </row>
    <row r="26462" spans="1:2" x14ac:dyDescent="0.25">
      <c r="A26462" s="11">
        <v>45202.447916587887</v>
      </c>
      <c r="B26462" s="5">
        <v>238011.920732247</v>
      </c>
    </row>
    <row r="26463" spans="1:2" x14ac:dyDescent="0.25">
      <c r="A26463" s="11">
        <v>45202.458333254552</v>
      </c>
      <c r="B26463" s="5">
        <v>245337.42150877271</v>
      </c>
    </row>
    <row r="26464" spans="1:2" x14ac:dyDescent="0.25">
      <c r="A26464" s="11">
        <v>45202.468749921216</v>
      </c>
      <c r="B26464" s="5">
        <v>250082.14499024698</v>
      </c>
    </row>
    <row r="26465" spans="1:2" x14ac:dyDescent="0.25">
      <c r="A26465" s="11">
        <v>45202.47916658788</v>
      </c>
      <c r="B26465" s="5">
        <v>245103.85874424697</v>
      </c>
    </row>
    <row r="26466" spans="1:2" x14ac:dyDescent="0.25">
      <c r="A26466" s="11">
        <v>45202.489583254544</v>
      </c>
      <c r="B26466" s="5">
        <v>242055.69698324703</v>
      </c>
    </row>
    <row r="26467" spans="1:2" x14ac:dyDescent="0.25">
      <c r="A26467" s="11">
        <v>45202.499999921209</v>
      </c>
      <c r="B26467" s="5">
        <v>244443.47367424692</v>
      </c>
    </row>
    <row r="26468" spans="1:2" x14ac:dyDescent="0.25">
      <c r="A26468" s="11">
        <v>45202.510416587873</v>
      </c>
      <c r="B26468" s="5">
        <v>241406.83549524701</v>
      </c>
    </row>
    <row r="26469" spans="1:2" x14ac:dyDescent="0.25">
      <c r="A26469" s="11">
        <v>45202.520833254537</v>
      </c>
      <c r="B26469" s="5">
        <v>242794.49713124704</v>
      </c>
    </row>
    <row r="26470" spans="1:2" x14ac:dyDescent="0.25">
      <c r="A26470" s="11">
        <v>45202.531249921201</v>
      </c>
      <c r="B26470" s="5">
        <v>243447.63983377267</v>
      </c>
    </row>
    <row r="26471" spans="1:2" x14ac:dyDescent="0.25">
      <c r="A26471" s="11">
        <v>45202.541666587866</v>
      </c>
      <c r="B26471" s="5">
        <v>240710.23895824704</v>
      </c>
    </row>
    <row r="26472" spans="1:2" x14ac:dyDescent="0.25">
      <c r="A26472" s="11">
        <v>45202.55208325453</v>
      </c>
      <c r="B26472" s="5">
        <v>241349.86331724696</v>
      </c>
    </row>
    <row r="26473" spans="1:2" x14ac:dyDescent="0.25">
      <c r="A26473" s="11">
        <v>45202.562499921194</v>
      </c>
      <c r="B26473" s="5">
        <v>235724.86443224701</v>
      </c>
    </row>
    <row r="26474" spans="1:2" x14ac:dyDescent="0.25">
      <c r="A26474" s="11">
        <v>45202.572916587858</v>
      </c>
      <c r="B26474" s="5">
        <v>234021.0606117727</v>
      </c>
    </row>
    <row r="26475" spans="1:2" x14ac:dyDescent="0.25">
      <c r="A26475" s="11">
        <v>45202.583333254523</v>
      </c>
      <c r="B26475" s="5">
        <v>231365.44716972127</v>
      </c>
    </row>
    <row r="26476" spans="1:2" x14ac:dyDescent="0.25">
      <c r="A26476" s="11">
        <v>45202.593749921187</v>
      </c>
      <c r="B26476" s="5">
        <v>224146.72042877268</v>
      </c>
    </row>
    <row r="26477" spans="1:2" x14ac:dyDescent="0.25">
      <c r="A26477" s="11">
        <v>45202.604166587851</v>
      </c>
      <c r="B26477" s="5">
        <v>232514.22871124701</v>
      </c>
    </row>
    <row r="26478" spans="1:2" x14ac:dyDescent="0.25">
      <c r="A26478" s="11">
        <v>45202.614583254515</v>
      </c>
      <c r="B26478" s="5">
        <v>227662.46908924694</v>
      </c>
    </row>
    <row r="26479" spans="1:2" x14ac:dyDescent="0.25">
      <c r="A26479" s="11">
        <v>45202.62499992118</v>
      </c>
      <c r="B26479" s="5">
        <v>227452.42832477274</v>
      </c>
    </row>
    <row r="26480" spans="1:2" x14ac:dyDescent="0.25">
      <c r="A26480" s="11">
        <v>45202.635416587844</v>
      </c>
      <c r="B26480" s="5">
        <v>260214.14327024698</v>
      </c>
    </row>
    <row r="26481" spans="1:2" x14ac:dyDescent="0.25">
      <c r="A26481" s="11">
        <v>45202.645833254508</v>
      </c>
      <c r="B26481" s="5">
        <v>315342.74242624699</v>
      </c>
    </row>
    <row r="26482" spans="1:2" x14ac:dyDescent="0.25">
      <c r="A26482" s="11">
        <v>45202.656249921172</v>
      </c>
      <c r="B26482" s="5">
        <v>311726.52728377271</v>
      </c>
    </row>
    <row r="26483" spans="1:2" x14ac:dyDescent="0.25">
      <c r="A26483" s="11">
        <v>45202.666666587837</v>
      </c>
      <c r="B26483" s="5">
        <v>294331.87064424698</v>
      </c>
    </row>
    <row r="26484" spans="1:2" x14ac:dyDescent="0.25">
      <c r="A26484" s="11">
        <v>45202.677083254501</v>
      </c>
      <c r="B26484" s="5">
        <v>256061.17887624697</v>
      </c>
    </row>
    <row r="26485" spans="1:2" x14ac:dyDescent="0.25">
      <c r="A26485" s="11">
        <v>45202.687499921165</v>
      </c>
      <c r="B26485" s="5">
        <v>220796.88424077272</v>
      </c>
    </row>
    <row r="26486" spans="1:2" x14ac:dyDescent="0.25">
      <c r="A26486" s="11">
        <v>45202.697916587829</v>
      </c>
      <c r="B26486" s="5">
        <v>202406.99487924704</v>
      </c>
    </row>
    <row r="26487" spans="1:2" x14ac:dyDescent="0.25">
      <c r="A26487" s="11">
        <v>45202.708333254493</v>
      </c>
      <c r="B26487" s="5">
        <v>206576.65232024703</v>
      </c>
    </row>
    <row r="26488" spans="1:2" x14ac:dyDescent="0.25">
      <c r="A26488" s="11">
        <v>45202.718749921158</v>
      </c>
      <c r="B26488" s="5">
        <v>197333.62264824699</v>
      </c>
    </row>
    <row r="26489" spans="1:2" x14ac:dyDescent="0.25">
      <c r="A26489" s="11">
        <v>45202.729166587822</v>
      </c>
      <c r="B26489" s="5">
        <v>201348.00876224702</v>
      </c>
    </row>
    <row r="26490" spans="1:2" x14ac:dyDescent="0.25">
      <c r="A26490" s="11">
        <v>45202.739583254486</v>
      </c>
      <c r="B26490" s="5">
        <v>240587.05632577269</v>
      </c>
    </row>
    <row r="26491" spans="1:2" x14ac:dyDescent="0.25">
      <c r="A26491" s="11">
        <v>45202.74999992115</v>
      </c>
      <c r="B26491" s="5">
        <v>191697.18787472125</v>
      </c>
    </row>
    <row r="26492" spans="1:2" x14ac:dyDescent="0.25">
      <c r="A26492" s="11">
        <v>45202.760416587815</v>
      </c>
      <c r="B26492" s="5">
        <v>178265.18953924702</v>
      </c>
    </row>
    <row r="26493" spans="1:2" x14ac:dyDescent="0.25">
      <c r="A26493" s="11">
        <v>45202.770833254479</v>
      </c>
      <c r="B26493" s="5">
        <v>186331.19993977269</v>
      </c>
    </row>
    <row r="26494" spans="1:2" x14ac:dyDescent="0.25">
      <c r="A26494" s="11">
        <v>45202.781249921143</v>
      </c>
      <c r="B26494" s="5">
        <v>190616.14453924701</v>
      </c>
    </row>
    <row r="26495" spans="1:2" x14ac:dyDescent="0.25">
      <c r="A26495" s="11">
        <v>45202.791666587807</v>
      </c>
      <c r="B26495" s="5">
        <v>222425.15466024703</v>
      </c>
    </row>
    <row r="26496" spans="1:2" x14ac:dyDescent="0.25">
      <c r="A26496" s="11">
        <v>45202.802083254472</v>
      </c>
      <c r="B26496" s="5">
        <v>209519.71681124694</v>
      </c>
    </row>
    <row r="26497" spans="1:2" x14ac:dyDescent="0.25">
      <c r="A26497" s="11">
        <v>45202.812499921136</v>
      </c>
      <c r="B26497" s="5">
        <v>220504.96006624697</v>
      </c>
    </row>
    <row r="26498" spans="1:2" x14ac:dyDescent="0.25">
      <c r="A26498" s="11">
        <v>45202.8229165878</v>
      </c>
      <c r="B26498" s="5">
        <v>223848.13066524695</v>
      </c>
    </row>
    <row r="26499" spans="1:2" x14ac:dyDescent="0.25">
      <c r="A26499" s="11">
        <v>45202.833333254464</v>
      </c>
      <c r="B26499" s="5">
        <v>229349.6184867727</v>
      </c>
    </row>
    <row r="26500" spans="1:2" x14ac:dyDescent="0.25">
      <c r="A26500" s="11">
        <v>45202.843749921129</v>
      </c>
      <c r="B26500" s="5">
        <v>239455.26015524694</v>
      </c>
    </row>
    <row r="26501" spans="1:2" x14ac:dyDescent="0.25">
      <c r="A26501" s="11">
        <v>45202.854166587793</v>
      </c>
      <c r="B26501" s="5">
        <v>245149.79753824699</v>
      </c>
    </row>
    <row r="26502" spans="1:2" x14ac:dyDescent="0.25">
      <c r="A26502" s="11">
        <v>45202.864583254457</v>
      </c>
      <c r="B26502" s="5">
        <v>273389.23133024701</v>
      </c>
    </row>
    <row r="26503" spans="1:2" x14ac:dyDescent="0.25">
      <c r="A26503" s="11">
        <v>45202.874999921121</v>
      </c>
      <c r="B26503" s="5">
        <v>323807.29128824698</v>
      </c>
    </row>
    <row r="26504" spans="1:2" x14ac:dyDescent="0.25">
      <c r="A26504" s="11">
        <v>45202.885416587786</v>
      </c>
      <c r="B26504" s="5">
        <v>241048.24957577273</v>
      </c>
    </row>
    <row r="26505" spans="1:2" x14ac:dyDescent="0.25">
      <c r="A26505" s="11">
        <v>45202.89583325445</v>
      </c>
      <c r="B26505" s="5">
        <v>236997.09697472124</v>
      </c>
    </row>
    <row r="26506" spans="1:2" x14ac:dyDescent="0.25">
      <c r="A26506" s="11">
        <v>45202.906249921114</v>
      </c>
      <c r="B26506" s="5">
        <v>237319.05833177269</v>
      </c>
    </row>
    <row r="26507" spans="1:2" x14ac:dyDescent="0.25">
      <c r="A26507" s="11">
        <v>45202.916666587778</v>
      </c>
      <c r="B26507" s="5">
        <v>242871.18351124699</v>
      </c>
    </row>
    <row r="26508" spans="1:2" x14ac:dyDescent="0.25">
      <c r="A26508" s="11">
        <v>45202.927083254443</v>
      </c>
      <c r="B26508" s="5">
        <v>218639.65038324695</v>
      </c>
    </row>
    <row r="26509" spans="1:2" x14ac:dyDescent="0.25">
      <c r="A26509" s="11">
        <v>45202.937499921107</v>
      </c>
      <c r="B26509" s="5">
        <v>218842.73629772128</v>
      </c>
    </row>
    <row r="26510" spans="1:2" x14ac:dyDescent="0.25">
      <c r="A26510" s="11">
        <v>45202.947916587771</v>
      </c>
      <c r="B26510" s="5">
        <v>220101.38167624699</v>
      </c>
    </row>
    <row r="26511" spans="1:2" x14ac:dyDescent="0.25">
      <c r="A26511" s="11">
        <v>45202.958333254435</v>
      </c>
      <c r="B26511" s="5">
        <v>211833.08378724699</v>
      </c>
    </row>
    <row r="26512" spans="1:2" x14ac:dyDescent="0.25">
      <c r="A26512" s="11">
        <v>45202.9687499211</v>
      </c>
      <c r="B26512" s="5">
        <v>179993.39392124696</v>
      </c>
    </row>
    <row r="26513" spans="1:2" x14ac:dyDescent="0.25">
      <c r="A26513" s="11">
        <v>45202.979166587764</v>
      </c>
      <c r="B26513" s="5">
        <v>183132.15638524696</v>
      </c>
    </row>
    <row r="26514" spans="1:2" x14ac:dyDescent="0.25">
      <c r="A26514" s="11">
        <v>45202.989583254428</v>
      </c>
      <c r="B26514" s="5">
        <v>209323.24961524701</v>
      </c>
    </row>
    <row r="26515" spans="1:2" x14ac:dyDescent="0.25">
      <c r="A26515" s="11">
        <v>45202.999999921092</v>
      </c>
      <c r="B26515" s="5">
        <v>231514.26589224697</v>
      </c>
    </row>
    <row r="26516" spans="1:2" x14ac:dyDescent="0.25">
      <c r="A26516" s="11">
        <v>45203.010416587756</v>
      </c>
      <c r="B26516" s="5">
        <v>237558.97406972124</v>
      </c>
    </row>
    <row r="26517" spans="1:2" x14ac:dyDescent="0.25">
      <c r="A26517" s="11">
        <v>45203.020833254421</v>
      </c>
      <c r="B26517" s="5">
        <v>238877.03895524697</v>
      </c>
    </row>
    <row r="26518" spans="1:2" x14ac:dyDescent="0.25">
      <c r="A26518" s="11">
        <v>45203.031249921085</v>
      </c>
      <c r="B26518" s="5">
        <v>237898.43896924698</v>
      </c>
    </row>
    <row r="26519" spans="1:2" x14ac:dyDescent="0.25">
      <c r="A26519" s="11">
        <v>45203.041666587749</v>
      </c>
      <c r="B26519" s="5">
        <v>234260.45660372125</v>
      </c>
    </row>
    <row r="26520" spans="1:2" x14ac:dyDescent="0.25">
      <c r="A26520" s="11">
        <v>45203.052083254413</v>
      </c>
      <c r="B26520" s="5">
        <v>226129.16108677268</v>
      </c>
    </row>
    <row r="26521" spans="1:2" x14ac:dyDescent="0.25">
      <c r="A26521" s="11">
        <v>45203.062499921078</v>
      </c>
      <c r="B26521" s="5">
        <v>183202.2138417213</v>
      </c>
    </row>
    <row r="26522" spans="1:2" x14ac:dyDescent="0.25">
      <c r="A26522" s="11">
        <v>45203.072916587742</v>
      </c>
      <c r="B26522" s="5">
        <v>176150.09896424698</v>
      </c>
    </row>
    <row r="26523" spans="1:2" x14ac:dyDescent="0.25">
      <c r="A26523" s="11">
        <v>45203.083333254406</v>
      </c>
      <c r="B26523" s="5">
        <v>214346.065561247</v>
      </c>
    </row>
    <row r="26524" spans="1:2" x14ac:dyDescent="0.25">
      <c r="A26524" s="11">
        <v>45203.09374992107</v>
      </c>
      <c r="B26524" s="5">
        <v>234492.94588924697</v>
      </c>
    </row>
    <row r="26525" spans="1:2" x14ac:dyDescent="0.25">
      <c r="A26525" s="11">
        <v>45203.104166587735</v>
      </c>
      <c r="B26525" s="5">
        <v>228195.29568324698</v>
      </c>
    </row>
    <row r="26526" spans="1:2" x14ac:dyDescent="0.25">
      <c r="A26526" s="11">
        <v>45203.114583254399</v>
      </c>
      <c r="B26526" s="5">
        <v>222839.30232824699</v>
      </c>
    </row>
    <row r="26527" spans="1:2" x14ac:dyDescent="0.25">
      <c r="A26527" s="11">
        <v>45203.124999921063</v>
      </c>
      <c r="B26527" s="5">
        <v>229392.03378024697</v>
      </c>
    </row>
    <row r="26528" spans="1:2" x14ac:dyDescent="0.25">
      <c r="A26528" s="11">
        <v>45203.135416587727</v>
      </c>
      <c r="B26528" s="5">
        <v>247570.27187324699</v>
      </c>
    </row>
    <row r="26529" spans="1:2" x14ac:dyDescent="0.25">
      <c r="A26529" s="11">
        <v>45203.145833254392</v>
      </c>
      <c r="B26529" s="5">
        <v>251952.81548724702</v>
      </c>
    </row>
    <row r="26530" spans="1:2" x14ac:dyDescent="0.25">
      <c r="A26530" s="11">
        <v>45203.156249921056</v>
      </c>
      <c r="B26530" s="5">
        <v>247994.06089972128</v>
      </c>
    </row>
    <row r="26531" spans="1:2" x14ac:dyDescent="0.25">
      <c r="A26531" s="11">
        <v>45203.16666658772</v>
      </c>
      <c r="B26531" s="5">
        <v>202396.23885077267</v>
      </c>
    </row>
    <row r="26532" spans="1:2" x14ac:dyDescent="0.25">
      <c r="A26532" s="11">
        <v>45203.177083254384</v>
      </c>
      <c r="B26532" s="5">
        <v>170427.85709772125</v>
      </c>
    </row>
    <row r="26533" spans="1:2" x14ac:dyDescent="0.25">
      <c r="A26533" s="11">
        <v>45203.187499921049</v>
      </c>
      <c r="B26533" s="5">
        <v>170326.5028317727</v>
      </c>
    </row>
    <row r="26534" spans="1:2" x14ac:dyDescent="0.25">
      <c r="A26534" s="11">
        <v>45203.197916587713</v>
      </c>
      <c r="B26534" s="5">
        <v>180461.63821824698</v>
      </c>
    </row>
    <row r="26535" spans="1:2" x14ac:dyDescent="0.25">
      <c r="A26535" s="11">
        <v>45203.208333254377</v>
      </c>
      <c r="B26535" s="5">
        <v>211145.89054272126</v>
      </c>
    </row>
    <row r="26536" spans="1:2" x14ac:dyDescent="0.25">
      <c r="A26536" s="11">
        <v>45203.218749921041</v>
      </c>
      <c r="B26536" s="5">
        <v>236633.260751247</v>
      </c>
    </row>
    <row r="26537" spans="1:2" x14ac:dyDescent="0.25">
      <c r="A26537" s="11">
        <v>45203.229166587706</v>
      </c>
      <c r="B26537" s="5">
        <v>231002.98232824696</v>
      </c>
    </row>
    <row r="26538" spans="1:2" x14ac:dyDescent="0.25">
      <c r="A26538" s="11">
        <v>45203.23958325437</v>
      </c>
      <c r="B26538" s="5">
        <v>236659.46204824699</v>
      </c>
    </row>
    <row r="26539" spans="1:2" x14ac:dyDescent="0.25">
      <c r="A26539" s="11">
        <v>45203.249999921034</v>
      </c>
      <c r="B26539" s="5">
        <v>262788.28669724701</v>
      </c>
    </row>
    <row r="26540" spans="1:2" x14ac:dyDescent="0.25">
      <c r="A26540" s="11">
        <v>45203.260416587698</v>
      </c>
      <c r="B26540" s="5">
        <v>251256.862306247</v>
      </c>
    </row>
    <row r="26541" spans="1:2" x14ac:dyDescent="0.25">
      <c r="A26541" s="11">
        <v>45203.270833254363</v>
      </c>
      <c r="B26541" s="5">
        <v>239145.66013724703</v>
      </c>
    </row>
    <row r="26542" spans="1:2" x14ac:dyDescent="0.25">
      <c r="A26542" s="11">
        <v>45203.281249921027</v>
      </c>
      <c r="B26542" s="5">
        <v>267935.38384072128</v>
      </c>
    </row>
    <row r="26543" spans="1:2" x14ac:dyDescent="0.25">
      <c r="A26543" s="11">
        <v>45203.291666587691</v>
      </c>
      <c r="B26543" s="5">
        <v>272425.18324124697</v>
      </c>
    </row>
    <row r="26544" spans="1:2" x14ac:dyDescent="0.25">
      <c r="A26544" s="11">
        <v>45203.302083254355</v>
      </c>
      <c r="B26544" s="5">
        <v>241182.46433724702</v>
      </c>
    </row>
    <row r="26545" spans="1:2" x14ac:dyDescent="0.25">
      <c r="A26545" s="11">
        <v>45203.312499921019</v>
      </c>
      <c r="B26545" s="5">
        <v>267899.54025724705</v>
      </c>
    </row>
    <row r="26546" spans="1:2" x14ac:dyDescent="0.25">
      <c r="A26546" s="11">
        <v>45203.322916587684</v>
      </c>
      <c r="B26546" s="5">
        <v>251890.03974024695</v>
      </c>
    </row>
    <row r="26547" spans="1:2" x14ac:dyDescent="0.25">
      <c r="A26547" s="11">
        <v>45203.333333254348</v>
      </c>
      <c r="B26547" s="5">
        <v>233586.31036024698</v>
      </c>
    </row>
    <row r="26548" spans="1:2" x14ac:dyDescent="0.25">
      <c r="A26548" s="11">
        <v>45203.343749921012</v>
      </c>
      <c r="B26548" s="5">
        <v>229536.464790247</v>
      </c>
    </row>
    <row r="26549" spans="1:2" x14ac:dyDescent="0.25">
      <c r="A26549" s="11">
        <v>45203.354166587676</v>
      </c>
      <c r="B26549" s="5">
        <v>237109.48631324698</v>
      </c>
    </row>
    <row r="26550" spans="1:2" x14ac:dyDescent="0.25">
      <c r="A26550" s="11">
        <v>45203.364583254341</v>
      </c>
      <c r="B26550" s="5">
        <v>247637.35824177269</v>
      </c>
    </row>
    <row r="26551" spans="1:2" x14ac:dyDescent="0.25">
      <c r="A26551" s="11">
        <v>45203.374999921005</v>
      </c>
      <c r="B26551" s="5">
        <v>247619.70742124697</v>
      </c>
    </row>
    <row r="26552" spans="1:2" x14ac:dyDescent="0.25">
      <c r="A26552" s="11">
        <v>45203.385416587669</v>
      </c>
      <c r="B26552" s="5">
        <v>244919.28590677274</v>
      </c>
    </row>
    <row r="26553" spans="1:2" x14ac:dyDescent="0.25">
      <c r="A26553" s="11">
        <v>45203.395833254333</v>
      </c>
      <c r="B26553" s="5">
        <v>243994.21938724699</v>
      </c>
    </row>
    <row r="26554" spans="1:2" x14ac:dyDescent="0.25">
      <c r="A26554" s="11">
        <v>45203.406249920998</v>
      </c>
      <c r="B26554" s="5">
        <v>253660.263197247</v>
      </c>
    </row>
    <row r="26555" spans="1:2" x14ac:dyDescent="0.25">
      <c r="A26555" s="11">
        <v>45203.416666587662</v>
      </c>
      <c r="B26555" s="5">
        <v>242833.98437677277</v>
      </c>
    </row>
    <row r="26556" spans="1:2" x14ac:dyDescent="0.25">
      <c r="A26556" s="11">
        <v>45203.427083254326</v>
      </c>
      <c r="B26556" s="5">
        <v>226439.42431624699</v>
      </c>
    </row>
    <row r="26557" spans="1:2" x14ac:dyDescent="0.25">
      <c r="A26557" s="11">
        <v>45203.43749992099</v>
      </c>
      <c r="B26557" s="5">
        <v>230422.53541677276</v>
      </c>
    </row>
    <row r="26558" spans="1:2" x14ac:dyDescent="0.25">
      <c r="A26558" s="11">
        <v>45203.447916587655</v>
      </c>
      <c r="B26558" s="5">
        <v>227523.42488024698</v>
      </c>
    </row>
    <row r="26559" spans="1:2" x14ac:dyDescent="0.25">
      <c r="A26559" s="11">
        <v>45203.458333254319</v>
      </c>
      <c r="B26559" s="5">
        <v>238550.05245359582</v>
      </c>
    </row>
    <row r="26560" spans="1:2" x14ac:dyDescent="0.25">
      <c r="A26560" s="11">
        <v>45203.468749920983</v>
      </c>
      <c r="B26560" s="5">
        <v>254904.3022787114</v>
      </c>
    </row>
    <row r="26561" spans="1:2" x14ac:dyDescent="0.25">
      <c r="A26561" s="11">
        <v>45203.479166587647</v>
      </c>
      <c r="B26561" s="5">
        <v>267404.88399987062</v>
      </c>
    </row>
    <row r="26562" spans="1:2" x14ac:dyDescent="0.25">
      <c r="A26562" s="11">
        <v>45203.489583254312</v>
      </c>
      <c r="B26562" s="5">
        <v>273824.67698424694</v>
      </c>
    </row>
    <row r="26563" spans="1:2" x14ac:dyDescent="0.25">
      <c r="A26563" s="11">
        <v>45203.499999920976</v>
      </c>
      <c r="B26563" s="5">
        <v>288096.92629124696</v>
      </c>
    </row>
    <row r="26564" spans="1:2" x14ac:dyDescent="0.25">
      <c r="A26564" s="11">
        <v>45203.51041658764</v>
      </c>
      <c r="B26564" s="5">
        <v>285939.07449824695</v>
      </c>
    </row>
    <row r="26565" spans="1:2" x14ac:dyDescent="0.25">
      <c r="A26565" s="11">
        <v>45203.520833254304</v>
      </c>
      <c r="B26565" s="5">
        <v>321043.76089424698</v>
      </c>
    </row>
    <row r="26566" spans="1:2" x14ac:dyDescent="0.25">
      <c r="A26566" s="11">
        <v>45203.531249920969</v>
      </c>
      <c r="B26566" s="5">
        <v>315473.99913024699</v>
      </c>
    </row>
    <row r="26567" spans="1:2" x14ac:dyDescent="0.25">
      <c r="A26567" s="11">
        <v>45203.541666587633</v>
      </c>
      <c r="B26567" s="5">
        <v>317285.08095324703</v>
      </c>
    </row>
    <row r="26568" spans="1:2" x14ac:dyDescent="0.25">
      <c r="A26568" s="11">
        <v>45203.552083254297</v>
      </c>
      <c r="B26568" s="5">
        <v>318336.81070977269</v>
      </c>
    </row>
    <row r="26569" spans="1:2" x14ac:dyDescent="0.25">
      <c r="A26569" s="11">
        <v>45203.562499920961</v>
      </c>
      <c r="B26569" s="5">
        <v>303034.33677724696</v>
      </c>
    </row>
    <row r="26570" spans="1:2" x14ac:dyDescent="0.25">
      <c r="A26570" s="11">
        <v>45203.572916587626</v>
      </c>
      <c r="B26570" s="5">
        <v>299916.34928724699</v>
      </c>
    </row>
    <row r="26571" spans="1:2" x14ac:dyDescent="0.25">
      <c r="A26571" s="11">
        <v>45203.58333325429</v>
      </c>
      <c r="B26571" s="5">
        <v>319850.71554377273</v>
      </c>
    </row>
    <row r="26572" spans="1:2" x14ac:dyDescent="0.25">
      <c r="A26572" s="11">
        <v>45203.593749920954</v>
      </c>
      <c r="B26572" s="5">
        <v>309907.65691877273</v>
      </c>
    </row>
    <row r="26573" spans="1:2" x14ac:dyDescent="0.25">
      <c r="A26573" s="11">
        <v>45203.604166587618</v>
      </c>
      <c r="B26573" s="5">
        <v>311619.93547224702</v>
      </c>
    </row>
    <row r="26574" spans="1:2" x14ac:dyDescent="0.25">
      <c r="A26574" s="11">
        <v>45203.614583254282</v>
      </c>
      <c r="B26574" s="5">
        <v>303017.30325024703</v>
      </c>
    </row>
    <row r="26575" spans="1:2" x14ac:dyDescent="0.25">
      <c r="A26575" s="11">
        <v>45203.624999920947</v>
      </c>
      <c r="B26575" s="5">
        <v>258608.62258224699</v>
      </c>
    </row>
    <row r="26576" spans="1:2" x14ac:dyDescent="0.25">
      <c r="A26576" s="11">
        <v>45203.635416587611</v>
      </c>
      <c r="B26576" s="5">
        <v>221039.13912624697</v>
      </c>
    </row>
    <row r="26577" spans="1:2" x14ac:dyDescent="0.25">
      <c r="A26577" s="11">
        <v>45203.645833254275</v>
      </c>
      <c r="B26577" s="5">
        <v>195487.96073424697</v>
      </c>
    </row>
    <row r="26578" spans="1:2" x14ac:dyDescent="0.25">
      <c r="A26578" s="11">
        <v>45203.656249920939</v>
      </c>
      <c r="B26578" s="5">
        <v>184842.6486747727</v>
      </c>
    </row>
    <row r="26579" spans="1:2" x14ac:dyDescent="0.25">
      <c r="A26579" s="11">
        <v>45203.666666587604</v>
      </c>
      <c r="B26579" s="5">
        <v>195779.21308472121</v>
      </c>
    </row>
    <row r="26580" spans="1:2" x14ac:dyDescent="0.25">
      <c r="A26580" s="11">
        <v>45203.677083254268</v>
      </c>
      <c r="B26580" s="5">
        <v>200824.56969877274</v>
      </c>
    </row>
    <row r="26581" spans="1:2" x14ac:dyDescent="0.25">
      <c r="A26581" s="11">
        <v>45203.687499920932</v>
      </c>
      <c r="B26581" s="5">
        <v>189787.00192024698</v>
      </c>
    </row>
    <row r="26582" spans="1:2" x14ac:dyDescent="0.25">
      <c r="A26582" s="11">
        <v>45203.697916587596</v>
      </c>
      <c r="B26582" s="5">
        <v>207246.05543277273</v>
      </c>
    </row>
    <row r="26583" spans="1:2" x14ac:dyDescent="0.25">
      <c r="A26583" s="11">
        <v>45203.708333254261</v>
      </c>
      <c r="B26583" s="5">
        <v>231542.06523824704</v>
      </c>
    </row>
    <row r="26584" spans="1:2" x14ac:dyDescent="0.25">
      <c r="A26584" s="11">
        <v>45203.718749920925</v>
      </c>
      <c r="B26584" s="5">
        <v>229984.39387724703</v>
      </c>
    </row>
    <row r="26585" spans="1:2" x14ac:dyDescent="0.25">
      <c r="A26585" s="11">
        <v>45203.729166587589</v>
      </c>
      <c r="B26585" s="5">
        <v>240266.91085824696</v>
      </c>
    </row>
    <row r="26586" spans="1:2" x14ac:dyDescent="0.25">
      <c r="A26586" s="11">
        <v>45203.739583254253</v>
      </c>
      <c r="B26586" s="5">
        <v>236053.48663677272</v>
      </c>
    </row>
    <row r="26587" spans="1:2" x14ac:dyDescent="0.25">
      <c r="A26587" s="11">
        <v>45203.749999920918</v>
      </c>
      <c r="B26587" s="5">
        <v>247278.60776624701</v>
      </c>
    </row>
    <row r="26588" spans="1:2" x14ac:dyDescent="0.25">
      <c r="A26588" s="11">
        <v>45203.760416587582</v>
      </c>
      <c r="B26588" s="5">
        <v>261546.43729577272</v>
      </c>
    </row>
    <row r="26589" spans="1:2" x14ac:dyDescent="0.25">
      <c r="A26589" s="11">
        <v>45203.770833254246</v>
      </c>
      <c r="B26589" s="5">
        <v>263808.12208524696</v>
      </c>
    </row>
    <row r="26590" spans="1:2" x14ac:dyDescent="0.25">
      <c r="A26590" s="11">
        <v>45203.78124992091</v>
      </c>
      <c r="B26590" s="5">
        <v>269700.33877977269</v>
      </c>
    </row>
    <row r="26591" spans="1:2" x14ac:dyDescent="0.25">
      <c r="A26591" s="11">
        <v>45203.791666587575</v>
      </c>
      <c r="B26591" s="5">
        <v>281128.26847024699</v>
      </c>
    </row>
    <row r="26592" spans="1:2" x14ac:dyDescent="0.25">
      <c r="A26592" s="11">
        <v>45203.802083254239</v>
      </c>
      <c r="B26592" s="5">
        <v>295562.64564672124</v>
      </c>
    </row>
    <row r="26593" spans="1:2" x14ac:dyDescent="0.25">
      <c r="A26593" s="11">
        <v>45203.812499920903</v>
      </c>
      <c r="B26593" s="5">
        <v>290266.78208124696</v>
      </c>
    </row>
    <row r="26594" spans="1:2" x14ac:dyDescent="0.25">
      <c r="A26594" s="11">
        <v>45203.822916587567</v>
      </c>
      <c r="B26594" s="5">
        <v>287347.80272024695</v>
      </c>
    </row>
    <row r="26595" spans="1:2" x14ac:dyDescent="0.25">
      <c r="A26595" s="11">
        <v>45203.833333254232</v>
      </c>
      <c r="B26595" s="5">
        <v>276235.57911377272</v>
      </c>
    </row>
    <row r="26596" spans="1:2" x14ac:dyDescent="0.25">
      <c r="A26596" s="11">
        <v>45203.843749920896</v>
      </c>
      <c r="B26596" s="5">
        <v>281671.24446072127</v>
      </c>
    </row>
    <row r="26597" spans="1:2" x14ac:dyDescent="0.25">
      <c r="A26597" s="11">
        <v>45203.85416658756</v>
      </c>
      <c r="B26597" s="5">
        <v>288307.70517024695</v>
      </c>
    </row>
    <row r="26598" spans="1:2" x14ac:dyDescent="0.25">
      <c r="A26598" s="11">
        <v>45203.864583254224</v>
      </c>
      <c r="B26598" s="5">
        <v>288431.76078277273</v>
      </c>
    </row>
    <row r="26599" spans="1:2" x14ac:dyDescent="0.25">
      <c r="A26599" s="11">
        <v>45203.874999920889</v>
      </c>
      <c r="B26599" s="5">
        <v>301414.10386924696</v>
      </c>
    </row>
    <row r="26600" spans="1:2" x14ac:dyDescent="0.25">
      <c r="A26600" s="11">
        <v>45203.885416587553</v>
      </c>
      <c r="B26600" s="5">
        <v>292873.13040724699</v>
      </c>
    </row>
    <row r="26601" spans="1:2" x14ac:dyDescent="0.25">
      <c r="A26601" s="11">
        <v>45203.895833254217</v>
      </c>
      <c r="B26601" s="5">
        <v>293046.03895724693</v>
      </c>
    </row>
    <row r="26602" spans="1:2" x14ac:dyDescent="0.25">
      <c r="A26602" s="11">
        <v>45203.906249920881</v>
      </c>
      <c r="B26602" s="5">
        <v>287491.91856277268</v>
      </c>
    </row>
    <row r="26603" spans="1:2" x14ac:dyDescent="0.25">
      <c r="A26603" s="11">
        <v>45203.916666587545</v>
      </c>
      <c r="B26603" s="5">
        <v>276656.87763524702</v>
      </c>
    </row>
    <row r="26604" spans="1:2" x14ac:dyDescent="0.25">
      <c r="A26604" s="11">
        <v>45203.92708325421</v>
      </c>
      <c r="B26604" s="5">
        <v>274482.38532724703</v>
      </c>
    </row>
    <row r="26605" spans="1:2" x14ac:dyDescent="0.25">
      <c r="A26605" s="11">
        <v>45203.937499920874</v>
      </c>
      <c r="B26605" s="5">
        <v>279494.03546924697</v>
      </c>
    </row>
    <row r="26606" spans="1:2" x14ac:dyDescent="0.25">
      <c r="A26606" s="11">
        <v>45203.947916587538</v>
      </c>
      <c r="B26606" s="5">
        <v>284596.67284224695</v>
      </c>
    </row>
    <row r="26607" spans="1:2" x14ac:dyDescent="0.25">
      <c r="A26607" s="11">
        <v>45203.958333254202</v>
      </c>
      <c r="B26607" s="5">
        <v>291591.41125224694</v>
      </c>
    </row>
    <row r="26608" spans="1:2" x14ac:dyDescent="0.25">
      <c r="A26608" s="11">
        <v>45203.968749920867</v>
      </c>
      <c r="B26608" s="5">
        <v>278040.87385577266</v>
      </c>
    </row>
    <row r="26609" spans="1:2" x14ac:dyDescent="0.25">
      <c r="A26609" s="11">
        <v>45203.979166587531</v>
      </c>
      <c r="B26609" s="5">
        <v>278146.92774424702</v>
      </c>
    </row>
    <row r="26610" spans="1:2" x14ac:dyDescent="0.25">
      <c r="A26610" s="11">
        <v>45203.989583254195</v>
      </c>
      <c r="B26610" s="5">
        <v>272619.06064324698</v>
      </c>
    </row>
    <row r="26611" spans="1:2" x14ac:dyDescent="0.25">
      <c r="A26611" s="11">
        <v>45203.999999920859</v>
      </c>
      <c r="B26611" s="5">
        <v>270793.27724977268</v>
      </c>
    </row>
    <row r="26612" spans="1:2" x14ac:dyDescent="0.25">
      <c r="A26612" s="11">
        <v>45204.010416587524</v>
      </c>
      <c r="B26612" s="5">
        <v>270677.66967024695</v>
      </c>
    </row>
    <row r="26613" spans="1:2" x14ac:dyDescent="0.25">
      <c r="A26613" s="11">
        <v>45204.020833254188</v>
      </c>
      <c r="B26613" s="5">
        <v>275361.22667277273</v>
      </c>
    </row>
    <row r="26614" spans="1:2" x14ac:dyDescent="0.25">
      <c r="A26614" s="11">
        <v>45204.031249920852</v>
      </c>
      <c r="B26614" s="5">
        <v>286828.27223824698</v>
      </c>
    </row>
    <row r="26615" spans="1:2" x14ac:dyDescent="0.25">
      <c r="A26615" s="11">
        <v>45204.041666587516</v>
      </c>
      <c r="B26615" s="5">
        <v>292061.576102247</v>
      </c>
    </row>
    <row r="26616" spans="1:2" x14ac:dyDescent="0.25">
      <c r="A26616" s="11">
        <v>45204.052083254181</v>
      </c>
      <c r="B26616" s="5">
        <v>292789.32462924696</v>
      </c>
    </row>
    <row r="26617" spans="1:2" x14ac:dyDescent="0.25">
      <c r="A26617" s="11">
        <v>45204.062499920845</v>
      </c>
      <c r="B26617" s="5">
        <v>294468.84215677273</v>
      </c>
    </row>
    <row r="26618" spans="1:2" x14ac:dyDescent="0.25">
      <c r="A26618" s="11">
        <v>45204.072916587509</v>
      </c>
      <c r="B26618" s="5">
        <v>285568.43281824701</v>
      </c>
    </row>
    <row r="26619" spans="1:2" x14ac:dyDescent="0.25">
      <c r="A26619" s="11">
        <v>45204.083333254173</v>
      </c>
      <c r="B26619" s="5">
        <v>276673.70571977267</v>
      </c>
    </row>
    <row r="26620" spans="1:2" x14ac:dyDescent="0.25">
      <c r="A26620" s="11">
        <v>45204.093749920838</v>
      </c>
      <c r="B26620" s="5">
        <v>262075.50343624697</v>
      </c>
    </row>
    <row r="26621" spans="1:2" x14ac:dyDescent="0.25">
      <c r="A26621" s="11">
        <v>45204.104166587502</v>
      </c>
      <c r="B26621" s="5">
        <v>256672.88696724697</v>
      </c>
    </row>
    <row r="26622" spans="1:2" x14ac:dyDescent="0.25">
      <c r="A26622" s="11">
        <v>45204.114583254166</v>
      </c>
      <c r="B26622" s="5">
        <v>278005.2220217727</v>
      </c>
    </row>
    <row r="26623" spans="1:2" x14ac:dyDescent="0.25">
      <c r="A26623" s="11">
        <v>45204.12499992083</v>
      </c>
      <c r="B26623" s="5">
        <v>280285.52504824696</v>
      </c>
    </row>
    <row r="26624" spans="1:2" x14ac:dyDescent="0.25">
      <c r="A26624" s="11">
        <v>45204.135416587495</v>
      </c>
      <c r="B26624" s="5">
        <v>299100.98653224699</v>
      </c>
    </row>
    <row r="26625" spans="1:2" x14ac:dyDescent="0.25">
      <c r="A26625" s="11">
        <v>45204.145833254159</v>
      </c>
      <c r="B26625" s="5">
        <v>292362.31336924701</v>
      </c>
    </row>
    <row r="26626" spans="1:2" x14ac:dyDescent="0.25">
      <c r="A26626" s="11">
        <v>45204.156249920823</v>
      </c>
      <c r="B26626" s="5">
        <v>295614.97939324699</v>
      </c>
    </row>
    <row r="26627" spans="1:2" x14ac:dyDescent="0.25">
      <c r="A26627" s="11">
        <v>45204.166666587487</v>
      </c>
      <c r="B26627" s="5">
        <v>302497.52911577269</v>
      </c>
    </row>
    <row r="26628" spans="1:2" x14ac:dyDescent="0.25">
      <c r="A26628" s="11">
        <v>45204.177083254152</v>
      </c>
      <c r="B26628" s="5">
        <v>295180.5584247213</v>
      </c>
    </row>
    <row r="26629" spans="1:2" x14ac:dyDescent="0.25">
      <c r="A26629" s="11">
        <v>45204.187499920816</v>
      </c>
      <c r="B26629" s="5">
        <v>287137.735915247</v>
      </c>
    </row>
    <row r="26630" spans="1:2" x14ac:dyDescent="0.25">
      <c r="A26630" s="11">
        <v>45204.19791658748</v>
      </c>
      <c r="B26630" s="5">
        <v>274680.247840247</v>
      </c>
    </row>
    <row r="26631" spans="1:2" x14ac:dyDescent="0.25">
      <c r="A26631" s="11">
        <v>45204.208333254144</v>
      </c>
      <c r="B26631" s="5">
        <v>280079.11001924705</v>
      </c>
    </row>
    <row r="26632" spans="1:2" x14ac:dyDescent="0.25">
      <c r="A26632" s="11">
        <v>45204.218749920808</v>
      </c>
      <c r="B26632" s="5">
        <v>303613.575468247</v>
      </c>
    </row>
    <row r="26633" spans="1:2" x14ac:dyDescent="0.25">
      <c r="A26633" s="11">
        <v>45204.229166587473</v>
      </c>
      <c r="B26633" s="5">
        <v>301526.64412624697</v>
      </c>
    </row>
    <row r="26634" spans="1:2" x14ac:dyDescent="0.25">
      <c r="A26634" s="11">
        <v>45204.239583254137</v>
      </c>
      <c r="B26634" s="5">
        <v>315344.10550624703</v>
      </c>
    </row>
    <row r="26635" spans="1:2" x14ac:dyDescent="0.25">
      <c r="A26635" s="11">
        <v>45204.249999920801</v>
      </c>
      <c r="B26635" s="5">
        <v>335692.06975672126</v>
      </c>
    </row>
    <row r="26636" spans="1:2" x14ac:dyDescent="0.25">
      <c r="A26636" s="11">
        <v>45204.260416587465</v>
      </c>
      <c r="B26636" s="5">
        <v>313800.60901477269</v>
      </c>
    </row>
    <row r="26637" spans="1:2" x14ac:dyDescent="0.25">
      <c r="A26637" s="11">
        <v>45204.27083325413</v>
      </c>
      <c r="B26637" s="5">
        <v>267137.18447324703</v>
      </c>
    </row>
    <row r="26638" spans="1:2" x14ac:dyDescent="0.25">
      <c r="A26638" s="11">
        <v>45204.281249920794</v>
      </c>
      <c r="B26638" s="5">
        <v>252677.80835024695</v>
      </c>
    </row>
    <row r="26639" spans="1:2" x14ac:dyDescent="0.25">
      <c r="A26639" s="11">
        <v>45204.291666587458</v>
      </c>
      <c r="B26639" s="5">
        <v>228902.98235572127</v>
      </c>
    </row>
    <row r="26640" spans="1:2" x14ac:dyDescent="0.25">
      <c r="A26640" s="11">
        <v>45204.302083254122</v>
      </c>
      <c r="B26640" s="5">
        <v>220445.33476224702</v>
      </c>
    </row>
    <row r="26641" spans="1:2" x14ac:dyDescent="0.25">
      <c r="A26641" s="11">
        <v>45204.312499920787</v>
      </c>
      <c r="B26641" s="5">
        <v>212272.10561024697</v>
      </c>
    </row>
    <row r="26642" spans="1:2" x14ac:dyDescent="0.25">
      <c r="A26642" s="11">
        <v>45204.322916587451</v>
      </c>
      <c r="B26642" s="5">
        <v>210455.90668724701</v>
      </c>
    </row>
    <row r="26643" spans="1:2" x14ac:dyDescent="0.25">
      <c r="A26643" s="11">
        <v>45204.333333254115</v>
      </c>
      <c r="B26643" s="5">
        <v>189737.97900124697</v>
      </c>
    </row>
    <row r="26644" spans="1:2" x14ac:dyDescent="0.25">
      <c r="A26644" s="11">
        <v>45204.343749920779</v>
      </c>
      <c r="B26644" s="5">
        <v>184594.25903824694</v>
      </c>
    </row>
    <row r="26645" spans="1:2" x14ac:dyDescent="0.25">
      <c r="A26645" s="11">
        <v>45204.354166587444</v>
      </c>
      <c r="B26645" s="5">
        <v>187737.95537624697</v>
      </c>
    </row>
    <row r="26646" spans="1:2" x14ac:dyDescent="0.25">
      <c r="A26646" s="11">
        <v>45204.364583254108</v>
      </c>
      <c r="B26646" s="5">
        <v>184889.61866324703</v>
      </c>
    </row>
    <row r="26647" spans="1:2" x14ac:dyDescent="0.25">
      <c r="A26647" s="11">
        <v>45204.374999920772</v>
      </c>
      <c r="B26647" s="5">
        <v>183416.87549424701</v>
      </c>
    </row>
    <row r="26648" spans="1:2" x14ac:dyDescent="0.25">
      <c r="A26648" s="11">
        <v>45204.385416587436</v>
      </c>
      <c r="B26648" s="5">
        <v>180481.21914924702</v>
      </c>
    </row>
    <row r="26649" spans="1:2" x14ac:dyDescent="0.25">
      <c r="A26649" s="11">
        <v>45204.395833254101</v>
      </c>
      <c r="B26649" s="5">
        <v>175411.54738924696</v>
      </c>
    </row>
    <row r="26650" spans="1:2" x14ac:dyDescent="0.25">
      <c r="A26650" s="11">
        <v>45204.406249920765</v>
      </c>
      <c r="B26650" s="5">
        <v>174717.84958724695</v>
      </c>
    </row>
    <row r="26651" spans="1:2" x14ac:dyDescent="0.25">
      <c r="A26651" s="11">
        <v>45204.416666587429</v>
      </c>
      <c r="B26651" s="5">
        <v>182538.65352824703</v>
      </c>
    </row>
    <row r="26652" spans="1:2" x14ac:dyDescent="0.25">
      <c r="A26652" s="11">
        <v>45204.427083254093</v>
      </c>
      <c r="B26652" s="5">
        <v>181288.11493824699</v>
      </c>
    </row>
    <row r="26653" spans="1:2" x14ac:dyDescent="0.25">
      <c r="A26653" s="11">
        <v>45204.437499920758</v>
      </c>
      <c r="B26653" s="5">
        <v>177985.36520877268</v>
      </c>
    </row>
    <row r="26654" spans="1:2" x14ac:dyDescent="0.25">
      <c r="A26654" s="11">
        <v>45204.447916587422</v>
      </c>
      <c r="B26654" s="5">
        <v>186462.17360524699</v>
      </c>
    </row>
    <row r="26655" spans="1:2" x14ac:dyDescent="0.25">
      <c r="A26655" s="11">
        <v>45204.458333254086</v>
      </c>
      <c r="B26655" s="5">
        <v>188371.52596424698</v>
      </c>
    </row>
    <row r="26656" spans="1:2" x14ac:dyDescent="0.25">
      <c r="A26656" s="11">
        <v>45204.46874992075</v>
      </c>
      <c r="B26656" s="5">
        <v>189636.27687524701</v>
      </c>
    </row>
    <row r="26657" spans="1:2" x14ac:dyDescent="0.25">
      <c r="A26657" s="11">
        <v>45204.479166587415</v>
      </c>
      <c r="B26657" s="5">
        <v>190965.67405824695</v>
      </c>
    </row>
    <row r="26658" spans="1:2" x14ac:dyDescent="0.25">
      <c r="A26658" s="11">
        <v>45204.489583254079</v>
      </c>
      <c r="B26658" s="5">
        <v>188243.4763947452</v>
      </c>
    </row>
    <row r="26659" spans="1:2" x14ac:dyDescent="0.25">
      <c r="A26659" s="11">
        <v>45204.499999920743</v>
      </c>
      <c r="B26659" s="5">
        <v>194471.77873602498</v>
      </c>
    </row>
    <row r="26660" spans="1:2" x14ac:dyDescent="0.25">
      <c r="A26660" s="11">
        <v>45204.510416587407</v>
      </c>
      <c r="B26660" s="5">
        <v>184389.30494089017</v>
      </c>
    </row>
    <row r="26661" spans="1:2" x14ac:dyDescent="0.25">
      <c r="A26661" s="11">
        <v>45204.520833254071</v>
      </c>
      <c r="B26661" s="5">
        <v>191053.88071599999</v>
      </c>
    </row>
    <row r="26662" spans="1:2" x14ac:dyDescent="0.25">
      <c r="A26662" s="11">
        <v>45204.531249920736</v>
      </c>
      <c r="B26662" s="5">
        <v>237301.58915943929</v>
      </c>
    </row>
    <row r="26663" spans="1:2" x14ac:dyDescent="0.25">
      <c r="A26663" s="11">
        <v>45204.5416665874</v>
      </c>
      <c r="B26663" s="5">
        <v>242052.88106977899</v>
      </c>
    </row>
    <row r="26664" spans="1:2" x14ac:dyDescent="0.25">
      <c r="A26664" s="11">
        <v>45204.552083254064</v>
      </c>
      <c r="B26664" s="5">
        <v>255649.47438824695</v>
      </c>
    </row>
    <row r="26665" spans="1:2" x14ac:dyDescent="0.25">
      <c r="A26665" s="11">
        <v>45204.562499920728</v>
      </c>
      <c r="B26665" s="5">
        <v>215893.979367247</v>
      </c>
    </row>
    <row r="26666" spans="1:2" x14ac:dyDescent="0.25">
      <c r="A26666" s="11">
        <v>45204.572916587393</v>
      </c>
      <c r="B26666" s="5">
        <v>223149.34653424702</v>
      </c>
    </row>
    <row r="26667" spans="1:2" x14ac:dyDescent="0.25">
      <c r="A26667" s="11">
        <v>45204.583333254057</v>
      </c>
      <c r="B26667" s="5">
        <v>198509.36438577273</v>
      </c>
    </row>
    <row r="26668" spans="1:2" x14ac:dyDescent="0.25">
      <c r="A26668" s="11">
        <v>45204.593749920721</v>
      </c>
      <c r="B26668" s="5">
        <v>185669.26014424697</v>
      </c>
    </row>
    <row r="26669" spans="1:2" x14ac:dyDescent="0.25">
      <c r="A26669" s="11">
        <v>45204.604166587385</v>
      </c>
      <c r="B26669" s="5">
        <v>170831.222449247</v>
      </c>
    </row>
    <row r="26670" spans="1:2" x14ac:dyDescent="0.25">
      <c r="A26670" s="11">
        <v>45204.61458325405</v>
      </c>
      <c r="B26670" s="5">
        <v>171599.96120824703</v>
      </c>
    </row>
    <row r="26671" spans="1:2" x14ac:dyDescent="0.25">
      <c r="A26671" s="11">
        <v>45204.624999920714</v>
      </c>
      <c r="B26671" s="5">
        <v>178319.621628247</v>
      </c>
    </row>
    <row r="26672" spans="1:2" x14ac:dyDescent="0.25">
      <c r="A26672" s="11">
        <v>45204.635416587378</v>
      </c>
      <c r="B26672" s="5">
        <v>179767.834072247</v>
      </c>
    </row>
    <row r="26673" spans="1:2" x14ac:dyDescent="0.25">
      <c r="A26673" s="11">
        <v>45204.645833254042</v>
      </c>
      <c r="B26673" s="5">
        <v>167534.16570177276</v>
      </c>
    </row>
    <row r="26674" spans="1:2" x14ac:dyDescent="0.25">
      <c r="A26674" s="11">
        <v>45204.656249920707</v>
      </c>
      <c r="B26674" s="5">
        <v>175185.449195247</v>
      </c>
    </row>
    <row r="26675" spans="1:2" x14ac:dyDescent="0.25">
      <c r="A26675" s="11">
        <v>45204.666666587371</v>
      </c>
      <c r="B26675" s="5">
        <v>177176.86997424701</v>
      </c>
    </row>
    <row r="26676" spans="1:2" x14ac:dyDescent="0.25">
      <c r="A26676" s="11">
        <v>45204.677083254035</v>
      </c>
      <c r="B26676" s="5">
        <v>174069.35921777267</v>
      </c>
    </row>
    <row r="26677" spans="1:2" x14ac:dyDescent="0.25">
      <c r="A26677" s="11">
        <v>45204.687499920699</v>
      </c>
      <c r="B26677" s="5">
        <v>174486.12537624699</v>
      </c>
    </row>
    <row r="26678" spans="1:2" x14ac:dyDescent="0.25">
      <c r="A26678" s="11">
        <v>45204.697916587364</v>
      </c>
      <c r="B26678" s="5">
        <v>167599.2226257727</v>
      </c>
    </row>
    <row r="26679" spans="1:2" x14ac:dyDescent="0.25">
      <c r="A26679" s="11">
        <v>45204.708333254028</v>
      </c>
      <c r="B26679" s="5">
        <v>162648.03219772127</v>
      </c>
    </row>
    <row r="26680" spans="1:2" x14ac:dyDescent="0.25">
      <c r="A26680" s="11">
        <v>45204.718749920692</v>
      </c>
      <c r="B26680" s="5">
        <v>164508.67176924698</v>
      </c>
    </row>
    <row r="26681" spans="1:2" x14ac:dyDescent="0.25">
      <c r="A26681" s="11">
        <v>45204.729166587356</v>
      </c>
      <c r="B26681" s="5">
        <v>166144.09660824697</v>
      </c>
    </row>
    <row r="26682" spans="1:2" x14ac:dyDescent="0.25">
      <c r="A26682" s="11">
        <v>45204.739583254021</v>
      </c>
      <c r="B26682" s="5">
        <v>168124.33943324702</v>
      </c>
    </row>
    <row r="26683" spans="1:2" x14ac:dyDescent="0.25">
      <c r="A26683" s="11">
        <v>45204.749999920685</v>
      </c>
      <c r="B26683" s="5">
        <v>172399.84499377274</v>
      </c>
    </row>
    <row r="26684" spans="1:2" x14ac:dyDescent="0.25">
      <c r="A26684" s="11">
        <v>45204.760416587349</v>
      </c>
      <c r="B26684" s="5">
        <v>174899.06277324693</v>
      </c>
    </row>
    <row r="26685" spans="1:2" x14ac:dyDescent="0.25">
      <c r="A26685" s="11">
        <v>45204.770833254013</v>
      </c>
      <c r="B26685" s="5">
        <v>172986.04612824699</v>
      </c>
    </row>
    <row r="26686" spans="1:2" x14ac:dyDescent="0.25">
      <c r="A26686" s="11">
        <v>45204.781249920678</v>
      </c>
      <c r="B26686" s="5">
        <v>171433.42517824695</v>
      </c>
    </row>
    <row r="26687" spans="1:2" x14ac:dyDescent="0.25">
      <c r="A26687" s="11">
        <v>45204.791666587342</v>
      </c>
      <c r="B26687" s="5">
        <v>168798.68327724701</v>
      </c>
    </row>
    <row r="26688" spans="1:2" x14ac:dyDescent="0.25">
      <c r="A26688" s="11">
        <v>45204.802083254006</v>
      </c>
      <c r="B26688" s="5">
        <v>165335.73549324696</v>
      </c>
    </row>
    <row r="26689" spans="1:2" x14ac:dyDescent="0.25">
      <c r="A26689" s="11">
        <v>45204.81249992067</v>
      </c>
      <c r="B26689" s="5">
        <v>160858.74904477273</v>
      </c>
    </row>
    <row r="26690" spans="1:2" x14ac:dyDescent="0.25">
      <c r="A26690" s="11">
        <v>45204.822916587334</v>
      </c>
      <c r="B26690" s="5">
        <v>155510.27088924701</v>
      </c>
    </row>
    <row r="26691" spans="1:2" x14ac:dyDescent="0.25">
      <c r="A26691" s="11">
        <v>45204.833333253999</v>
      </c>
      <c r="B26691" s="5">
        <v>152621.72196124701</v>
      </c>
    </row>
    <row r="26692" spans="1:2" x14ac:dyDescent="0.25">
      <c r="A26692" s="11">
        <v>45204.843749920663</v>
      </c>
      <c r="B26692" s="5">
        <v>149443.76610324701</v>
      </c>
    </row>
    <row r="26693" spans="1:2" x14ac:dyDescent="0.25">
      <c r="A26693" s="11">
        <v>45204.854166587327</v>
      </c>
      <c r="B26693" s="5">
        <v>145629.14458477273</v>
      </c>
    </row>
    <row r="26694" spans="1:2" x14ac:dyDescent="0.25">
      <c r="A26694" s="11">
        <v>45204.864583253991</v>
      </c>
      <c r="B26694" s="5">
        <v>142834.03895824702</v>
      </c>
    </row>
    <row r="26695" spans="1:2" x14ac:dyDescent="0.25">
      <c r="A26695" s="11">
        <v>45204.874999920656</v>
      </c>
      <c r="B26695" s="5">
        <v>139144.24338024697</v>
      </c>
    </row>
    <row r="26696" spans="1:2" x14ac:dyDescent="0.25">
      <c r="A26696" s="11">
        <v>45204.88541658732</v>
      </c>
      <c r="B26696" s="5">
        <v>134676.09729924696</v>
      </c>
    </row>
    <row r="26697" spans="1:2" x14ac:dyDescent="0.25">
      <c r="A26697" s="11">
        <v>45204.895833253984</v>
      </c>
      <c r="B26697" s="5">
        <v>130020.24292724702</v>
      </c>
    </row>
    <row r="26698" spans="1:2" x14ac:dyDescent="0.25">
      <c r="A26698" s="11">
        <v>45204.906249920648</v>
      </c>
      <c r="B26698" s="5">
        <v>128737.85228124697</v>
      </c>
    </row>
    <row r="26699" spans="1:2" x14ac:dyDescent="0.25">
      <c r="A26699" s="11">
        <v>45204.916666587313</v>
      </c>
      <c r="B26699" s="5">
        <v>130287.67786824699</v>
      </c>
    </row>
    <row r="26700" spans="1:2" x14ac:dyDescent="0.25">
      <c r="A26700" s="11">
        <v>45204.927083253977</v>
      </c>
      <c r="B26700" s="5">
        <v>127021.72798324698</v>
      </c>
    </row>
    <row r="26701" spans="1:2" x14ac:dyDescent="0.25">
      <c r="A26701" s="11">
        <v>45204.937499920641</v>
      </c>
      <c r="B26701" s="5">
        <v>120980.03705472125</v>
      </c>
    </row>
    <row r="26702" spans="1:2" x14ac:dyDescent="0.25">
      <c r="A26702" s="11">
        <v>45204.947916587305</v>
      </c>
      <c r="B26702" s="5">
        <v>126860.54382024698</v>
      </c>
    </row>
    <row r="26703" spans="1:2" x14ac:dyDescent="0.25">
      <c r="A26703" s="11">
        <v>45204.95833325397</v>
      </c>
      <c r="B26703" s="5">
        <v>125587.80329124699</v>
      </c>
    </row>
    <row r="26704" spans="1:2" x14ac:dyDescent="0.25">
      <c r="A26704" s="11">
        <v>45204.968749920634</v>
      </c>
      <c r="B26704" s="5">
        <v>126698.23319024697</v>
      </c>
    </row>
    <row r="26705" spans="1:2" x14ac:dyDescent="0.25">
      <c r="A26705" s="11">
        <v>45204.979166587298</v>
      </c>
      <c r="B26705" s="5">
        <v>125021.08928624698</v>
      </c>
    </row>
    <row r="26706" spans="1:2" x14ac:dyDescent="0.25">
      <c r="A26706" s="11">
        <v>45204.989583253962</v>
      </c>
      <c r="B26706" s="5">
        <v>131714.08197277269</v>
      </c>
    </row>
    <row r="26707" spans="1:2" x14ac:dyDescent="0.25">
      <c r="A26707" s="11">
        <v>45204.999999920627</v>
      </c>
      <c r="B26707" s="5">
        <v>143303.45782424696</v>
      </c>
    </row>
    <row r="26708" spans="1:2" x14ac:dyDescent="0.25">
      <c r="A26708" s="11">
        <v>45205.010416587291</v>
      </c>
      <c r="B26708" s="5">
        <v>142215.633974247</v>
      </c>
    </row>
    <row r="26709" spans="1:2" x14ac:dyDescent="0.25">
      <c r="A26709" s="11">
        <v>45205.020833253955</v>
      </c>
      <c r="B26709" s="5">
        <v>124637.15957024698</v>
      </c>
    </row>
    <row r="26710" spans="1:2" x14ac:dyDescent="0.25">
      <c r="A26710" s="11">
        <v>45205.031249920619</v>
      </c>
      <c r="B26710" s="5">
        <v>120868.29074487562</v>
      </c>
    </row>
    <row r="26711" spans="1:2" x14ac:dyDescent="0.25">
      <c r="A26711" s="11">
        <v>45205.041666587284</v>
      </c>
      <c r="B26711" s="5">
        <v>130070.03379677271</v>
      </c>
    </row>
    <row r="26712" spans="1:2" x14ac:dyDescent="0.25">
      <c r="A26712" s="11">
        <v>45205.052083253948</v>
      </c>
      <c r="B26712" s="5">
        <v>137392.70416172125</v>
      </c>
    </row>
    <row r="26713" spans="1:2" x14ac:dyDescent="0.25">
      <c r="A26713" s="11">
        <v>45205.062499920612</v>
      </c>
      <c r="B26713" s="5">
        <v>137661.85431224699</v>
      </c>
    </row>
    <row r="26714" spans="1:2" x14ac:dyDescent="0.25">
      <c r="A26714" s="11">
        <v>45205.072916587276</v>
      </c>
      <c r="B26714" s="5">
        <v>144947.559013247</v>
      </c>
    </row>
    <row r="26715" spans="1:2" x14ac:dyDescent="0.25">
      <c r="A26715" s="11">
        <v>45205.083333253941</v>
      </c>
      <c r="B26715" s="5">
        <v>151996.8844367727</v>
      </c>
    </row>
    <row r="26716" spans="1:2" x14ac:dyDescent="0.25">
      <c r="A26716" s="11">
        <v>45205.093749920605</v>
      </c>
      <c r="B26716" s="5">
        <v>160848.60302124699</v>
      </c>
    </row>
    <row r="26717" spans="1:2" x14ac:dyDescent="0.25">
      <c r="A26717" s="11">
        <v>45205.104166587269</v>
      </c>
      <c r="B26717" s="5">
        <v>160494.02300624701</v>
      </c>
    </row>
    <row r="26718" spans="1:2" x14ac:dyDescent="0.25">
      <c r="A26718" s="11">
        <v>45205.114583253933</v>
      </c>
      <c r="B26718" s="5">
        <v>164335.76075677274</v>
      </c>
    </row>
    <row r="26719" spans="1:2" x14ac:dyDescent="0.25">
      <c r="A26719" s="11">
        <v>45205.124999920597</v>
      </c>
      <c r="B26719" s="5">
        <v>167766.78346424695</v>
      </c>
    </row>
    <row r="26720" spans="1:2" x14ac:dyDescent="0.25">
      <c r="A26720" s="11">
        <v>45205.135416587262</v>
      </c>
      <c r="B26720" s="5">
        <v>175999.86809272124</v>
      </c>
    </row>
    <row r="26721" spans="1:2" x14ac:dyDescent="0.25">
      <c r="A26721" s="11">
        <v>45205.145833253926</v>
      </c>
      <c r="B26721" s="5">
        <v>168839.35614424699</v>
      </c>
    </row>
    <row r="26722" spans="1:2" x14ac:dyDescent="0.25">
      <c r="A26722" s="11">
        <v>45205.15624992059</v>
      </c>
      <c r="B26722" s="5">
        <v>168716.178965247</v>
      </c>
    </row>
    <row r="26723" spans="1:2" x14ac:dyDescent="0.25">
      <c r="A26723" s="11">
        <v>45205.166666587254</v>
      </c>
      <c r="B26723" s="5">
        <v>164474.55357624701</v>
      </c>
    </row>
    <row r="26724" spans="1:2" x14ac:dyDescent="0.25">
      <c r="A26724" s="11">
        <v>45205.177083253919</v>
      </c>
      <c r="B26724" s="5">
        <v>180836.87350124697</v>
      </c>
    </row>
    <row r="26725" spans="1:2" x14ac:dyDescent="0.25">
      <c r="A26725" s="11">
        <v>45205.187499920583</v>
      </c>
      <c r="B26725" s="5">
        <v>178409.28797377271</v>
      </c>
    </row>
    <row r="26726" spans="1:2" x14ac:dyDescent="0.25">
      <c r="A26726" s="11">
        <v>45205.197916587247</v>
      </c>
      <c r="B26726" s="5">
        <v>192765.753298247</v>
      </c>
    </row>
    <row r="26727" spans="1:2" x14ac:dyDescent="0.25">
      <c r="A26727" s="11">
        <v>45205.208333253911</v>
      </c>
      <c r="B26727" s="5">
        <v>206375.13759024694</v>
      </c>
    </row>
    <row r="26728" spans="1:2" x14ac:dyDescent="0.25">
      <c r="A26728" s="11">
        <v>45205.218749920576</v>
      </c>
      <c r="B26728" s="5">
        <v>233249.77080024697</v>
      </c>
    </row>
    <row r="26729" spans="1:2" x14ac:dyDescent="0.25">
      <c r="A26729" s="11">
        <v>45205.22916658724</v>
      </c>
      <c r="B26729" s="5">
        <v>252090.26568624697</v>
      </c>
    </row>
    <row r="26730" spans="1:2" x14ac:dyDescent="0.25">
      <c r="A26730" s="11">
        <v>45205.239583253904</v>
      </c>
      <c r="B26730" s="5">
        <v>270139.58765877271</v>
      </c>
    </row>
    <row r="26731" spans="1:2" x14ac:dyDescent="0.25">
      <c r="A26731" s="11">
        <v>45205.249999920568</v>
      </c>
      <c r="B26731" s="5">
        <v>273695.54263872124</v>
      </c>
    </row>
    <row r="26732" spans="1:2" x14ac:dyDescent="0.25">
      <c r="A26732" s="11">
        <v>45205.260416587233</v>
      </c>
      <c r="B26732" s="5">
        <v>264252.89190224698</v>
      </c>
    </row>
    <row r="26733" spans="1:2" x14ac:dyDescent="0.25">
      <c r="A26733" s="11">
        <v>45205.270833253897</v>
      </c>
      <c r="B26733" s="5">
        <v>267168.54307024705</v>
      </c>
    </row>
    <row r="26734" spans="1:2" x14ac:dyDescent="0.25">
      <c r="A26734" s="11">
        <v>45205.281249920561</v>
      </c>
      <c r="B26734" s="5">
        <v>270094.55468524701</v>
      </c>
    </row>
    <row r="26735" spans="1:2" x14ac:dyDescent="0.25">
      <c r="A26735" s="11">
        <v>45205.291666587225</v>
      </c>
      <c r="B26735" s="5">
        <v>292481.26681024698</v>
      </c>
    </row>
    <row r="26736" spans="1:2" x14ac:dyDescent="0.25">
      <c r="A26736" s="11">
        <v>45205.30208325389</v>
      </c>
      <c r="B26736" s="5">
        <v>299358.31627824699</v>
      </c>
    </row>
    <row r="26737" spans="1:2" x14ac:dyDescent="0.25">
      <c r="A26737" s="11">
        <v>45205.312499920554</v>
      </c>
      <c r="B26737" s="5">
        <v>289316.07060577266</v>
      </c>
    </row>
    <row r="26738" spans="1:2" x14ac:dyDescent="0.25">
      <c r="A26738" s="11">
        <v>45205.322916587218</v>
      </c>
      <c r="B26738" s="5">
        <v>294809.68455724698</v>
      </c>
    </row>
    <row r="26739" spans="1:2" x14ac:dyDescent="0.25">
      <c r="A26739" s="11">
        <v>45205.333333253882</v>
      </c>
      <c r="B26739" s="5">
        <v>287312.528990247</v>
      </c>
    </row>
    <row r="26740" spans="1:2" x14ac:dyDescent="0.25">
      <c r="A26740" s="11">
        <v>45205.343749920547</v>
      </c>
      <c r="B26740" s="5">
        <v>292200.35143572127</v>
      </c>
    </row>
    <row r="26741" spans="1:2" x14ac:dyDescent="0.25">
      <c r="A26741" s="11">
        <v>45205.354166587211</v>
      </c>
      <c r="B26741" s="5">
        <v>285227.88795924699</v>
      </c>
    </row>
    <row r="26742" spans="1:2" x14ac:dyDescent="0.25">
      <c r="A26742" s="11">
        <v>45205.364583253875</v>
      </c>
      <c r="B26742" s="5">
        <v>335463.8732797727</v>
      </c>
    </row>
    <row r="26743" spans="1:2" x14ac:dyDescent="0.25">
      <c r="A26743" s="11">
        <v>45205.374999920539</v>
      </c>
      <c r="B26743" s="5">
        <v>334571.97565224691</v>
      </c>
    </row>
    <row r="26744" spans="1:2" x14ac:dyDescent="0.25">
      <c r="A26744" s="11">
        <v>45205.385416587204</v>
      </c>
      <c r="B26744" s="5">
        <v>325223.73888224701</v>
      </c>
    </row>
    <row r="26745" spans="1:2" x14ac:dyDescent="0.25">
      <c r="A26745" s="11">
        <v>45205.395833253868</v>
      </c>
      <c r="B26745" s="5">
        <v>321590.67638624704</v>
      </c>
    </row>
    <row r="26746" spans="1:2" x14ac:dyDescent="0.25">
      <c r="A26746" s="11">
        <v>45205.406249920532</v>
      </c>
      <c r="B26746" s="5">
        <v>319221.74312624708</v>
      </c>
    </row>
    <row r="26747" spans="1:2" x14ac:dyDescent="0.25">
      <c r="A26747" s="11">
        <v>45205.416666587196</v>
      </c>
      <c r="B26747" s="5">
        <v>326468.499958247</v>
      </c>
    </row>
    <row r="26748" spans="1:2" x14ac:dyDescent="0.25">
      <c r="A26748" s="11">
        <v>45205.42708325386</v>
      </c>
      <c r="B26748" s="5">
        <v>326369.54468724702</v>
      </c>
    </row>
    <row r="26749" spans="1:2" x14ac:dyDescent="0.25">
      <c r="A26749" s="11">
        <v>45205.437499920525</v>
      </c>
      <c r="B26749" s="5">
        <v>329804.44672924699</v>
      </c>
    </row>
    <row r="26750" spans="1:2" x14ac:dyDescent="0.25">
      <c r="A26750" s="11">
        <v>45205.447916587189</v>
      </c>
      <c r="B26750" s="5">
        <v>325124.56849024701</v>
      </c>
    </row>
    <row r="26751" spans="1:2" x14ac:dyDescent="0.25">
      <c r="A26751" s="11">
        <v>45205.458333253853</v>
      </c>
      <c r="B26751" s="5">
        <v>312382.32364524703</v>
      </c>
    </row>
    <row r="26752" spans="1:2" x14ac:dyDescent="0.25">
      <c r="A26752" s="11">
        <v>45205.468749920517</v>
      </c>
      <c r="B26752" s="5">
        <v>299317.23538324697</v>
      </c>
    </row>
    <row r="26753" spans="1:2" x14ac:dyDescent="0.25">
      <c r="A26753" s="11">
        <v>45205.479166587182</v>
      </c>
      <c r="B26753" s="5">
        <v>294467.87291624694</v>
      </c>
    </row>
    <row r="26754" spans="1:2" x14ac:dyDescent="0.25">
      <c r="A26754" s="11">
        <v>45205.489583253846</v>
      </c>
      <c r="B26754" s="5">
        <v>194722.74681924708</v>
      </c>
    </row>
    <row r="26755" spans="1:2" x14ac:dyDescent="0.25">
      <c r="A26755" s="11">
        <v>45205.49999992051</v>
      </c>
      <c r="B26755" s="5">
        <v>187779.25612577272</v>
      </c>
    </row>
    <row r="26756" spans="1:2" x14ac:dyDescent="0.25">
      <c r="A26756" s="11">
        <v>45205.510416587174</v>
      </c>
      <c r="B26756" s="5">
        <v>187614.366587247</v>
      </c>
    </row>
    <row r="26757" spans="1:2" x14ac:dyDescent="0.25">
      <c r="A26757" s="11">
        <v>45205.520833253839</v>
      </c>
      <c r="B26757" s="5">
        <v>188096.51444077271</v>
      </c>
    </row>
    <row r="26758" spans="1:2" x14ac:dyDescent="0.25">
      <c r="A26758" s="11">
        <v>45205.531249920503</v>
      </c>
      <c r="B26758" s="5">
        <v>189695.29429972125</v>
      </c>
    </row>
    <row r="26759" spans="1:2" x14ac:dyDescent="0.25">
      <c r="A26759" s="11">
        <v>45205.541666587167</v>
      </c>
      <c r="B26759" s="5">
        <v>191817.37016977268</v>
      </c>
    </row>
    <row r="26760" spans="1:2" x14ac:dyDescent="0.25">
      <c r="A26760" s="11">
        <v>45205.552083253831</v>
      </c>
      <c r="B26760" s="5">
        <v>194585.69777624693</v>
      </c>
    </row>
    <row r="26761" spans="1:2" x14ac:dyDescent="0.25">
      <c r="A26761" s="11">
        <v>45205.562499920496</v>
      </c>
      <c r="B26761" s="5">
        <v>197242.0064517727</v>
      </c>
    </row>
    <row r="26762" spans="1:2" x14ac:dyDescent="0.25">
      <c r="A26762" s="11">
        <v>45205.57291658716</v>
      </c>
      <c r="B26762" s="5">
        <v>197957.42779324696</v>
      </c>
    </row>
    <row r="26763" spans="1:2" x14ac:dyDescent="0.25">
      <c r="A26763" s="11">
        <v>45205.583333253824</v>
      </c>
      <c r="B26763" s="5">
        <v>196897.98008124696</v>
      </c>
    </row>
    <row r="26764" spans="1:2" x14ac:dyDescent="0.25">
      <c r="A26764" s="11">
        <v>45205.593749920488</v>
      </c>
      <c r="B26764" s="5">
        <v>197177.09801277274</v>
      </c>
    </row>
    <row r="26765" spans="1:2" x14ac:dyDescent="0.25">
      <c r="A26765" s="11">
        <v>45205.604166587153</v>
      </c>
      <c r="B26765" s="5">
        <v>297310.73850924696</v>
      </c>
    </row>
    <row r="26766" spans="1:2" x14ac:dyDescent="0.25">
      <c r="A26766" s="11">
        <v>45205.614583253817</v>
      </c>
      <c r="B26766" s="5">
        <v>324082.10634977272</v>
      </c>
    </row>
    <row r="26767" spans="1:2" x14ac:dyDescent="0.25">
      <c r="A26767" s="11">
        <v>45205.624999920481</v>
      </c>
      <c r="B26767" s="5">
        <v>317304.56110324693</v>
      </c>
    </row>
    <row r="26768" spans="1:2" x14ac:dyDescent="0.25">
      <c r="A26768" s="11">
        <v>45205.635416587145</v>
      </c>
      <c r="B26768" s="5">
        <v>309170.11274324701</v>
      </c>
    </row>
    <row r="26769" spans="1:2" x14ac:dyDescent="0.25">
      <c r="A26769" s="11">
        <v>45205.64583325381</v>
      </c>
      <c r="B26769" s="5">
        <v>310144.73252424697</v>
      </c>
    </row>
    <row r="26770" spans="1:2" x14ac:dyDescent="0.25">
      <c r="A26770" s="11">
        <v>45205.656249920474</v>
      </c>
      <c r="B26770" s="5">
        <v>296324.73532424698</v>
      </c>
    </row>
    <row r="26771" spans="1:2" x14ac:dyDescent="0.25">
      <c r="A26771" s="11">
        <v>45205.666666587138</v>
      </c>
      <c r="B26771" s="5">
        <v>291896.95436824701</v>
      </c>
    </row>
    <row r="26772" spans="1:2" x14ac:dyDescent="0.25">
      <c r="A26772" s="11">
        <v>45205.677083253802</v>
      </c>
      <c r="B26772" s="5">
        <v>301752.04154277273</v>
      </c>
    </row>
    <row r="26773" spans="1:2" x14ac:dyDescent="0.25">
      <c r="A26773" s="11">
        <v>45205.687499920467</v>
      </c>
      <c r="B26773" s="5">
        <v>310867.87662024697</v>
      </c>
    </row>
    <row r="26774" spans="1:2" x14ac:dyDescent="0.25">
      <c r="A26774" s="11">
        <v>45205.697916587131</v>
      </c>
      <c r="B26774" s="5">
        <v>339904.36419124692</v>
      </c>
    </row>
    <row r="26775" spans="1:2" x14ac:dyDescent="0.25">
      <c r="A26775" s="11">
        <v>45205.708333253795</v>
      </c>
      <c r="B26775" s="5">
        <v>345798.17150024703</v>
      </c>
    </row>
    <row r="26776" spans="1:2" x14ac:dyDescent="0.25">
      <c r="A26776" s="11">
        <v>45205.718749920459</v>
      </c>
      <c r="B26776" s="5">
        <v>347304.64652777271</v>
      </c>
    </row>
    <row r="26777" spans="1:2" x14ac:dyDescent="0.25">
      <c r="A26777" s="11">
        <v>45205.729166587123</v>
      </c>
      <c r="B26777" s="5">
        <v>343049.35895224696</v>
      </c>
    </row>
    <row r="26778" spans="1:2" x14ac:dyDescent="0.25">
      <c r="A26778" s="11">
        <v>45205.739583253788</v>
      </c>
      <c r="B26778" s="5">
        <v>348890.31066972122</v>
      </c>
    </row>
    <row r="26779" spans="1:2" x14ac:dyDescent="0.25">
      <c r="A26779" s="11">
        <v>45205.749999920452</v>
      </c>
      <c r="B26779" s="5">
        <v>354296.04649524699</v>
      </c>
    </row>
    <row r="26780" spans="1:2" x14ac:dyDescent="0.25">
      <c r="A26780" s="11">
        <v>45205.760416587116</v>
      </c>
      <c r="B26780" s="5">
        <v>363095.53576724697</v>
      </c>
    </row>
    <row r="26781" spans="1:2" x14ac:dyDescent="0.25">
      <c r="A26781" s="11">
        <v>45205.77083325378</v>
      </c>
      <c r="B26781" s="5">
        <v>362479.94842524693</v>
      </c>
    </row>
    <row r="26782" spans="1:2" x14ac:dyDescent="0.25">
      <c r="A26782" s="11">
        <v>45205.781249920445</v>
      </c>
      <c r="B26782" s="5">
        <v>368070.62302877277</v>
      </c>
    </row>
    <row r="26783" spans="1:2" x14ac:dyDescent="0.25">
      <c r="A26783" s="11">
        <v>45205.791666587109</v>
      </c>
      <c r="B26783" s="5">
        <v>363122.08913672122</v>
      </c>
    </row>
    <row r="26784" spans="1:2" x14ac:dyDescent="0.25">
      <c r="A26784" s="11">
        <v>45205.802083253773</v>
      </c>
      <c r="B26784" s="5">
        <v>356020.1074687728</v>
      </c>
    </row>
    <row r="26785" spans="1:2" x14ac:dyDescent="0.25">
      <c r="A26785" s="11">
        <v>45205.812499920437</v>
      </c>
      <c r="B26785" s="5">
        <v>350581.37656624697</v>
      </c>
    </row>
    <row r="26786" spans="1:2" x14ac:dyDescent="0.25">
      <c r="A26786" s="11">
        <v>45205.822916587102</v>
      </c>
      <c r="B26786" s="5">
        <v>351969.93641277275</v>
      </c>
    </row>
    <row r="26787" spans="1:2" x14ac:dyDescent="0.25">
      <c r="A26787" s="11">
        <v>45205.833333253766</v>
      </c>
      <c r="B26787" s="5">
        <v>347716.44703077269</v>
      </c>
    </row>
    <row r="26788" spans="1:2" x14ac:dyDescent="0.25">
      <c r="A26788" s="11">
        <v>45205.84374992043</v>
      </c>
      <c r="B26788" s="5">
        <v>351117.69014624692</v>
      </c>
    </row>
    <row r="26789" spans="1:2" x14ac:dyDescent="0.25">
      <c r="A26789" s="11">
        <v>45205.854166587094</v>
      </c>
      <c r="B26789" s="5">
        <v>346971.56070124701</v>
      </c>
    </row>
    <row r="26790" spans="1:2" x14ac:dyDescent="0.25">
      <c r="A26790" s="11">
        <v>45205.864583253759</v>
      </c>
      <c r="B26790" s="5">
        <v>348067.32953124697</v>
      </c>
    </row>
    <row r="26791" spans="1:2" x14ac:dyDescent="0.25">
      <c r="A26791" s="11">
        <v>45205.874999920423</v>
      </c>
      <c r="B26791" s="5">
        <v>344051.12227977277</v>
      </c>
    </row>
    <row r="26792" spans="1:2" x14ac:dyDescent="0.25">
      <c r="A26792" s="11">
        <v>45205.885416587087</v>
      </c>
      <c r="B26792" s="5">
        <v>327880.93284124695</v>
      </c>
    </row>
    <row r="26793" spans="1:2" x14ac:dyDescent="0.25">
      <c r="A26793" s="11">
        <v>45205.895833253751</v>
      </c>
      <c r="B26793" s="5">
        <v>328608.96127824695</v>
      </c>
    </row>
    <row r="26794" spans="1:2" x14ac:dyDescent="0.25">
      <c r="A26794" s="11">
        <v>45205.906249920416</v>
      </c>
      <c r="B26794" s="5">
        <v>332954.28474924702</v>
      </c>
    </row>
    <row r="26795" spans="1:2" x14ac:dyDescent="0.25">
      <c r="A26795" s="11">
        <v>45205.91666658708</v>
      </c>
      <c r="B26795" s="5">
        <v>341304.39008124702</v>
      </c>
    </row>
    <row r="26796" spans="1:2" x14ac:dyDescent="0.25">
      <c r="A26796" s="11">
        <v>45205.927083253744</v>
      </c>
      <c r="B26796" s="5">
        <v>343099.11985224707</v>
      </c>
    </row>
    <row r="26797" spans="1:2" x14ac:dyDescent="0.25">
      <c r="A26797" s="11">
        <v>45205.937499920408</v>
      </c>
      <c r="B26797" s="5">
        <v>339155.06962777273</v>
      </c>
    </row>
    <row r="26798" spans="1:2" x14ac:dyDescent="0.25">
      <c r="A26798" s="11">
        <v>45205.947916587073</v>
      </c>
      <c r="B26798" s="5">
        <v>340114.28930477268</v>
      </c>
    </row>
    <row r="26799" spans="1:2" x14ac:dyDescent="0.25">
      <c r="A26799" s="11">
        <v>45205.958333253737</v>
      </c>
      <c r="B26799" s="5">
        <v>339816.83196772123</v>
      </c>
    </row>
    <row r="26800" spans="1:2" x14ac:dyDescent="0.25">
      <c r="A26800" s="11">
        <v>45205.968749920401</v>
      </c>
      <c r="B26800" s="5">
        <v>340905.87141377269</v>
      </c>
    </row>
    <row r="26801" spans="1:2" x14ac:dyDescent="0.25">
      <c r="A26801" s="11">
        <v>45205.979166587065</v>
      </c>
      <c r="B26801" s="5">
        <v>335326.10134624701</v>
      </c>
    </row>
    <row r="26802" spans="1:2" x14ac:dyDescent="0.25">
      <c r="A26802" s="11">
        <v>45205.98958325373</v>
      </c>
      <c r="B26802" s="5">
        <v>329441.87350624695</v>
      </c>
    </row>
    <row r="26803" spans="1:2" x14ac:dyDescent="0.25">
      <c r="A26803" s="11">
        <v>45205.999999920394</v>
      </c>
      <c r="B26803" s="5">
        <v>330430.70939524699</v>
      </c>
    </row>
    <row r="26804" spans="1:2" x14ac:dyDescent="0.25">
      <c r="A26804" s="11">
        <v>45206.010416587058</v>
      </c>
      <c r="B26804" s="5">
        <v>318351.47991624702</v>
      </c>
    </row>
    <row r="26805" spans="1:2" x14ac:dyDescent="0.25">
      <c r="A26805" s="11">
        <v>45206.020833253722</v>
      </c>
      <c r="B26805" s="5">
        <v>308524.76011677273</v>
      </c>
    </row>
    <row r="26806" spans="1:2" x14ac:dyDescent="0.25">
      <c r="A26806" s="11">
        <v>45206.031249920386</v>
      </c>
      <c r="B26806" s="5">
        <v>305327.11570224696</v>
      </c>
    </row>
    <row r="26807" spans="1:2" x14ac:dyDescent="0.25">
      <c r="A26807" s="11">
        <v>45206.041666587051</v>
      </c>
      <c r="B26807" s="5">
        <v>292045.95011424698</v>
      </c>
    </row>
    <row r="26808" spans="1:2" x14ac:dyDescent="0.25">
      <c r="A26808" s="11">
        <v>45206.052083253715</v>
      </c>
      <c r="B26808" s="5">
        <v>292569.67232624697</v>
      </c>
    </row>
    <row r="26809" spans="1:2" x14ac:dyDescent="0.25">
      <c r="A26809" s="11">
        <v>45206.062499920379</v>
      </c>
      <c r="B26809" s="5">
        <v>290086.20446624694</v>
      </c>
    </row>
    <row r="26810" spans="1:2" x14ac:dyDescent="0.25">
      <c r="A26810" s="11">
        <v>45206.072916587043</v>
      </c>
      <c r="B26810" s="5">
        <v>287542.36742577271</v>
      </c>
    </row>
    <row r="26811" spans="1:2" x14ac:dyDescent="0.25">
      <c r="A26811" s="11">
        <v>45206.083333253708</v>
      </c>
      <c r="B26811" s="5">
        <v>292655.47461124702</v>
      </c>
    </row>
    <row r="26812" spans="1:2" x14ac:dyDescent="0.25">
      <c r="A26812" s="11">
        <v>45206.093749920372</v>
      </c>
      <c r="B26812" s="5">
        <v>292797.428345247</v>
      </c>
    </row>
    <row r="26813" spans="1:2" x14ac:dyDescent="0.25">
      <c r="A26813" s="11">
        <v>45206.104166587036</v>
      </c>
      <c r="B26813" s="5">
        <v>250751.94368624699</v>
      </c>
    </row>
    <row r="26814" spans="1:2" x14ac:dyDescent="0.25">
      <c r="A26814" s="11">
        <v>45206.1145832537</v>
      </c>
      <c r="B26814" s="5">
        <v>221969.91072777269</v>
      </c>
    </row>
    <row r="26815" spans="1:2" x14ac:dyDescent="0.25">
      <c r="A26815" s="11">
        <v>45206.124999920365</v>
      </c>
      <c r="B26815" s="5">
        <v>198055.68649524698</v>
      </c>
    </row>
    <row r="26816" spans="1:2" x14ac:dyDescent="0.25">
      <c r="A26816" s="11">
        <v>45206.135416587029</v>
      </c>
      <c r="B26816" s="5">
        <v>200510.011435247</v>
      </c>
    </row>
    <row r="26817" spans="1:2" x14ac:dyDescent="0.25">
      <c r="A26817" s="11">
        <v>45206.145833253693</v>
      </c>
      <c r="B26817" s="5">
        <v>197935.586277247</v>
      </c>
    </row>
    <row r="26818" spans="1:2" x14ac:dyDescent="0.25">
      <c r="A26818" s="11">
        <v>45206.156249920357</v>
      </c>
      <c r="B26818" s="5">
        <v>206404.45827024698</v>
      </c>
    </row>
    <row r="26819" spans="1:2" x14ac:dyDescent="0.25">
      <c r="A26819" s="11">
        <v>45206.166666587022</v>
      </c>
      <c r="B26819" s="5">
        <v>236960.01187924697</v>
      </c>
    </row>
    <row r="26820" spans="1:2" x14ac:dyDescent="0.25">
      <c r="A26820" s="11">
        <v>45206.177083253686</v>
      </c>
      <c r="B26820" s="5">
        <v>272802.065255247</v>
      </c>
    </row>
    <row r="26821" spans="1:2" x14ac:dyDescent="0.25">
      <c r="A26821" s="11">
        <v>45206.18749992035</v>
      </c>
      <c r="B26821" s="5">
        <v>286006.98795324698</v>
      </c>
    </row>
    <row r="26822" spans="1:2" x14ac:dyDescent="0.25">
      <c r="A26822" s="11">
        <v>45206.197916587014</v>
      </c>
      <c r="B26822" s="5">
        <v>278439.63613724697</v>
      </c>
    </row>
    <row r="26823" spans="1:2" x14ac:dyDescent="0.25">
      <c r="A26823" s="11">
        <v>45206.208333253679</v>
      </c>
      <c r="B26823" s="5">
        <v>254123.75228524697</v>
      </c>
    </row>
    <row r="26824" spans="1:2" x14ac:dyDescent="0.25">
      <c r="A26824" s="11">
        <v>45206.218749920343</v>
      </c>
      <c r="B26824" s="5">
        <v>244693.81181424702</v>
      </c>
    </row>
    <row r="26825" spans="1:2" x14ac:dyDescent="0.25">
      <c r="A26825" s="11">
        <v>45206.229166587007</v>
      </c>
      <c r="B26825" s="5">
        <v>219323.03368350261</v>
      </c>
    </row>
    <row r="26826" spans="1:2" x14ac:dyDescent="0.25">
      <c r="A26826" s="11">
        <v>45206.239583253671</v>
      </c>
      <c r="B26826" s="5">
        <v>215325.78028900002</v>
      </c>
    </row>
    <row r="26827" spans="1:2" x14ac:dyDescent="0.25">
      <c r="A26827" s="11">
        <v>45206.249999920336</v>
      </c>
      <c r="B26827" s="5">
        <v>188189.64884163023</v>
      </c>
    </row>
    <row r="26828" spans="1:2" x14ac:dyDescent="0.25">
      <c r="A26828" s="11">
        <v>45206.260416587</v>
      </c>
      <c r="B26828" s="5">
        <v>171636.32411723712</v>
      </c>
    </row>
    <row r="26829" spans="1:2" x14ac:dyDescent="0.25">
      <c r="A26829" s="11">
        <v>45206.270833253664</v>
      </c>
      <c r="B26829" s="5">
        <v>166821.22111271133</v>
      </c>
    </row>
    <row r="26830" spans="1:2" x14ac:dyDescent="0.25">
      <c r="A26830" s="11">
        <v>45206.281249920328</v>
      </c>
      <c r="B26830" s="5">
        <v>158824.08617023705</v>
      </c>
    </row>
    <row r="26831" spans="1:2" x14ac:dyDescent="0.25">
      <c r="A26831" s="11">
        <v>45206.291666586993</v>
      </c>
      <c r="B26831" s="5">
        <v>142937.89758023704</v>
      </c>
    </row>
    <row r="26832" spans="1:2" x14ac:dyDescent="0.25">
      <c r="A26832" s="11">
        <v>45206.302083253657</v>
      </c>
      <c r="B26832" s="5">
        <v>171949.64794265857</v>
      </c>
    </row>
    <row r="26833" spans="1:2" x14ac:dyDescent="0.25">
      <c r="A26833" s="11">
        <v>45206.312499920321</v>
      </c>
      <c r="B26833" s="5">
        <v>183121.73156424693</v>
      </c>
    </row>
    <row r="26834" spans="1:2" x14ac:dyDescent="0.25">
      <c r="A26834" s="11">
        <v>45206.322916586985</v>
      </c>
      <c r="B26834" s="5">
        <v>165390.68520177272</v>
      </c>
    </row>
    <row r="26835" spans="1:2" x14ac:dyDescent="0.25">
      <c r="A26835" s="11">
        <v>45206.333333253649</v>
      </c>
      <c r="B26835" s="5">
        <v>165030.85114124694</v>
      </c>
    </row>
    <row r="26836" spans="1:2" x14ac:dyDescent="0.25">
      <c r="A26836" s="11">
        <v>45206.343749920314</v>
      </c>
      <c r="B26836" s="5">
        <v>164086.3026617727</v>
      </c>
    </row>
    <row r="26837" spans="1:2" x14ac:dyDescent="0.25">
      <c r="A26837" s="11">
        <v>45206.354166586978</v>
      </c>
      <c r="B26837" s="5">
        <v>176712.72685893893</v>
      </c>
    </row>
    <row r="26838" spans="1:2" x14ac:dyDescent="0.25">
      <c r="A26838" s="11">
        <v>45206.364583253642</v>
      </c>
      <c r="B26838" s="5">
        <v>192341.03764459971</v>
      </c>
    </row>
    <row r="26839" spans="1:2" x14ac:dyDescent="0.25">
      <c r="A26839" s="11">
        <v>45206.374999920306</v>
      </c>
      <c r="B26839" s="5">
        <v>187816.87718711796</v>
      </c>
    </row>
    <row r="26840" spans="1:2" x14ac:dyDescent="0.25">
      <c r="A26840" s="11">
        <v>45206.385416586971</v>
      </c>
      <c r="B26840" s="5">
        <v>182491.93923423713</v>
      </c>
    </row>
    <row r="26841" spans="1:2" x14ac:dyDescent="0.25">
      <c r="A26841" s="11">
        <v>45206.395833253635</v>
      </c>
      <c r="B26841" s="5">
        <v>170864.93617937874</v>
      </c>
    </row>
    <row r="26842" spans="1:2" x14ac:dyDescent="0.25">
      <c r="A26842" s="11">
        <v>45206.406249920299</v>
      </c>
      <c r="B26842" s="5">
        <v>153088.07302477269</v>
      </c>
    </row>
    <row r="26843" spans="1:2" x14ac:dyDescent="0.25">
      <c r="A26843" s="11">
        <v>45206.416666586963</v>
      </c>
      <c r="B26843" s="5">
        <v>148759.83689424695</v>
      </c>
    </row>
    <row r="26844" spans="1:2" x14ac:dyDescent="0.25">
      <c r="A26844" s="11">
        <v>45206.427083253628</v>
      </c>
      <c r="B26844" s="5">
        <v>150140.17263724699</v>
      </c>
    </row>
    <row r="26845" spans="1:2" x14ac:dyDescent="0.25">
      <c r="A26845" s="11">
        <v>45206.437499920292</v>
      </c>
      <c r="B26845" s="5">
        <v>154307.322475247</v>
      </c>
    </row>
    <row r="26846" spans="1:2" x14ac:dyDescent="0.25">
      <c r="A26846" s="11">
        <v>45206.447916586956</v>
      </c>
      <c r="B26846" s="5">
        <v>160809.20504177269</v>
      </c>
    </row>
    <row r="26847" spans="1:2" x14ac:dyDescent="0.25">
      <c r="A26847" s="11">
        <v>45206.45833325362</v>
      </c>
      <c r="B26847" s="5">
        <v>156055.11980224695</v>
      </c>
    </row>
    <row r="26848" spans="1:2" x14ac:dyDescent="0.25">
      <c r="A26848" s="11">
        <v>45206.468749920285</v>
      </c>
      <c r="B26848" s="5">
        <v>152519.11164724702</v>
      </c>
    </row>
    <row r="26849" spans="1:2" x14ac:dyDescent="0.25">
      <c r="A26849" s="11">
        <v>45206.479166586949</v>
      </c>
      <c r="B26849" s="5">
        <v>155412.76989977271</v>
      </c>
    </row>
    <row r="26850" spans="1:2" x14ac:dyDescent="0.25">
      <c r="A26850" s="11">
        <v>45206.489583253613</v>
      </c>
      <c r="B26850" s="5">
        <v>156201.50056424696</v>
      </c>
    </row>
    <row r="26851" spans="1:2" x14ac:dyDescent="0.25">
      <c r="A26851" s="11">
        <v>45206.499999920277</v>
      </c>
      <c r="B26851" s="5">
        <v>160023.29578224701</v>
      </c>
    </row>
    <row r="26852" spans="1:2" x14ac:dyDescent="0.25">
      <c r="A26852" s="11">
        <v>45206.510416586942</v>
      </c>
      <c r="B26852" s="5">
        <v>184860.71784377267</v>
      </c>
    </row>
    <row r="26853" spans="1:2" x14ac:dyDescent="0.25">
      <c r="A26853" s="11">
        <v>45206.520833253606</v>
      </c>
      <c r="B26853" s="5">
        <v>190678.01245124699</v>
      </c>
    </row>
    <row r="26854" spans="1:2" x14ac:dyDescent="0.25">
      <c r="A26854" s="11">
        <v>45206.53124992027</v>
      </c>
      <c r="B26854" s="5">
        <v>163451.276357247</v>
      </c>
    </row>
    <row r="26855" spans="1:2" x14ac:dyDescent="0.25">
      <c r="A26855" s="11">
        <v>45206.541666586934</v>
      </c>
      <c r="B26855" s="5">
        <v>159593.42823524695</v>
      </c>
    </row>
    <row r="26856" spans="1:2" x14ac:dyDescent="0.25">
      <c r="A26856" s="11">
        <v>45206.552083253599</v>
      </c>
      <c r="B26856" s="5">
        <v>147533.22220124694</v>
      </c>
    </row>
    <row r="26857" spans="1:2" x14ac:dyDescent="0.25">
      <c r="A26857" s="11">
        <v>45206.562499920263</v>
      </c>
      <c r="B26857" s="5">
        <v>147709.73079877268</v>
      </c>
    </row>
    <row r="26858" spans="1:2" x14ac:dyDescent="0.25">
      <c r="A26858" s="11">
        <v>45206.572916586927</v>
      </c>
      <c r="B26858" s="5">
        <v>145362.821340247</v>
      </c>
    </row>
    <row r="26859" spans="1:2" x14ac:dyDescent="0.25">
      <c r="A26859" s="11">
        <v>45206.583333253591</v>
      </c>
      <c r="B26859" s="5">
        <v>142414.50813977272</v>
      </c>
    </row>
    <row r="26860" spans="1:2" x14ac:dyDescent="0.25">
      <c r="A26860" s="11">
        <v>45206.593749920256</v>
      </c>
      <c r="B26860" s="5">
        <v>140530.94560624694</v>
      </c>
    </row>
    <row r="26861" spans="1:2" x14ac:dyDescent="0.25">
      <c r="A26861" s="11">
        <v>45206.60416658692</v>
      </c>
      <c r="B26861" s="5">
        <v>138585.59996124695</v>
      </c>
    </row>
    <row r="26862" spans="1:2" x14ac:dyDescent="0.25">
      <c r="A26862" s="11">
        <v>45206.614583253584</v>
      </c>
      <c r="B26862" s="5">
        <v>140558.86719277271</v>
      </c>
    </row>
    <row r="26863" spans="1:2" x14ac:dyDescent="0.25">
      <c r="A26863" s="11">
        <v>45206.624999920248</v>
      </c>
      <c r="B26863" s="5">
        <v>142756.13642872125</v>
      </c>
    </row>
    <row r="26864" spans="1:2" x14ac:dyDescent="0.25">
      <c r="A26864" s="11">
        <v>45206.635416586912</v>
      </c>
      <c r="B26864" s="5">
        <v>168715.15297477276</v>
      </c>
    </row>
    <row r="26865" spans="1:2" x14ac:dyDescent="0.25">
      <c r="A26865" s="11">
        <v>45206.645833253577</v>
      </c>
      <c r="B26865" s="5">
        <v>151172.899538247</v>
      </c>
    </row>
    <row r="26866" spans="1:2" x14ac:dyDescent="0.25">
      <c r="A26866" s="11">
        <v>45206.656249920241</v>
      </c>
      <c r="B26866" s="5">
        <v>147170.15931077267</v>
      </c>
    </row>
    <row r="26867" spans="1:2" x14ac:dyDescent="0.25">
      <c r="A26867" s="11">
        <v>45206.666666586905</v>
      </c>
      <c r="B26867" s="5">
        <v>140388.04713124697</v>
      </c>
    </row>
    <row r="26868" spans="1:2" x14ac:dyDescent="0.25">
      <c r="A26868" s="11">
        <v>45206.677083253569</v>
      </c>
      <c r="B26868" s="5">
        <v>141613.703491247</v>
      </c>
    </row>
    <row r="26869" spans="1:2" x14ac:dyDescent="0.25">
      <c r="A26869" s="11">
        <v>45206.687499920234</v>
      </c>
      <c r="B26869" s="5">
        <v>142746.64923624694</v>
      </c>
    </row>
    <row r="26870" spans="1:2" x14ac:dyDescent="0.25">
      <c r="A26870" s="11">
        <v>45206.697916586898</v>
      </c>
      <c r="B26870" s="5">
        <v>145311.42394424698</v>
      </c>
    </row>
    <row r="26871" spans="1:2" x14ac:dyDescent="0.25">
      <c r="A26871" s="11">
        <v>45206.708333253562</v>
      </c>
      <c r="B26871" s="5">
        <v>146531.34782224696</v>
      </c>
    </row>
    <row r="26872" spans="1:2" x14ac:dyDescent="0.25">
      <c r="A26872" s="11">
        <v>45206.718749920226</v>
      </c>
      <c r="B26872" s="5">
        <v>151884.03432124702</v>
      </c>
    </row>
    <row r="26873" spans="1:2" x14ac:dyDescent="0.25">
      <c r="A26873" s="11">
        <v>45206.729166586891</v>
      </c>
      <c r="B26873" s="5">
        <v>154541.70808424696</v>
      </c>
    </row>
    <row r="26874" spans="1:2" x14ac:dyDescent="0.25">
      <c r="A26874" s="11">
        <v>45206.739583253555</v>
      </c>
      <c r="B26874" s="5">
        <v>154861.06707724696</v>
      </c>
    </row>
    <row r="26875" spans="1:2" x14ac:dyDescent="0.25">
      <c r="A26875" s="11">
        <v>45206.749999920219</v>
      </c>
      <c r="B26875" s="5">
        <v>153950.08777024702</v>
      </c>
    </row>
    <row r="26876" spans="1:2" x14ac:dyDescent="0.25">
      <c r="A26876" s="11">
        <v>45206.760416586883</v>
      </c>
      <c r="B26876" s="5">
        <v>152167.81854724698</v>
      </c>
    </row>
    <row r="26877" spans="1:2" x14ac:dyDescent="0.25">
      <c r="A26877" s="11">
        <v>45206.770833253548</v>
      </c>
      <c r="B26877" s="5">
        <v>151962.231622247</v>
      </c>
    </row>
    <row r="26878" spans="1:2" x14ac:dyDescent="0.25">
      <c r="A26878" s="11">
        <v>45206.781249920212</v>
      </c>
      <c r="B26878" s="5">
        <v>148551.54174024699</v>
      </c>
    </row>
    <row r="26879" spans="1:2" x14ac:dyDescent="0.25">
      <c r="A26879" s="11">
        <v>45206.791666586876</v>
      </c>
      <c r="B26879" s="5">
        <v>144988.37040072127</v>
      </c>
    </row>
    <row r="26880" spans="1:2" x14ac:dyDescent="0.25">
      <c r="A26880" s="11">
        <v>45206.80208325354</v>
      </c>
      <c r="B26880" s="5">
        <v>147963.96138377272</v>
      </c>
    </row>
    <row r="26881" spans="1:2" x14ac:dyDescent="0.25">
      <c r="A26881" s="11">
        <v>45206.812499920205</v>
      </c>
      <c r="B26881" s="5">
        <v>142367.47527572126</v>
      </c>
    </row>
    <row r="26882" spans="1:2" x14ac:dyDescent="0.25">
      <c r="A26882" s="11">
        <v>45206.822916586869</v>
      </c>
      <c r="B26882" s="5">
        <v>136364.91374124697</v>
      </c>
    </row>
    <row r="26883" spans="1:2" x14ac:dyDescent="0.25">
      <c r="A26883" s="11">
        <v>45206.833333253533</v>
      </c>
      <c r="B26883" s="5">
        <v>138290.65075524698</v>
      </c>
    </row>
    <row r="26884" spans="1:2" x14ac:dyDescent="0.25">
      <c r="A26884" s="11">
        <v>45206.843749920197</v>
      </c>
      <c r="B26884" s="5">
        <v>127633.05944824699</v>
      </c>
    </row>
    <row r="26885" spans="1:2" x14ac:dyDescent="0.25">
      <c r="A26885" s="11">
        <v>45206.854166586862</v>
      </c>
      <c r="B26885" s="5">
        <v>122073.91142077274</v>
      </c>
    </row>
    <row r="26886" spans="1:2" x14ac:dyDescent="0.25">
      <c r="A26886" s="11">
        <v>45206.864583253526</v>
      </c>
      <c r="B26886" s="5">
        <v>123274.695812247</v>
      </c>
    </row>
    <row r="26887" spans="1:2" x14ac:dyDescent="0.25">
      <c r="A26887" s="11">
        <v>45206.87499992019</v>
      </c>
      <c r="B26887" s="5">
        <v>127846.561907247</v>
      </c>
    </row>
    <row r="26888" spans="1:2" x14ac:dyDescent="0.25">
      <c r="A26888" s="11">
        <v>45206.885416586854</v>
      </c>
      <c r="B26888" s="5">
        <v>125442.62111477272</v>
      </c>
    </row>
    <row r="26889" spans="1:2" x14ac:dyDescent="0.25">
      <c r="A26889" s="11">
        <v>45206.895833253519</v>
      </c>
      <c r="B26889" s="5">
        <v>125466.530752247</v>
      </c>
    </row>
    <row r="26890" spans="1:2" x14ac:dyDescent="0.25">
      <c r="A26890" s="11">
        <v>45206.906249920183</v>
      </c>
      <c r="B26890" s="5">
        <v>131894.29377424702</v>
      </c>
    </row>
    <row r="26891" spans="1:2" x14ac:dyDescent="0.25">
      <c r="A26891" s="11">
        <v>45206.916666586847</v>
      </c>
      <c r="B26891" s="5">
        <v>129865.79023124701</v>
      </c>
    </row>
    <row r="26892" spans="1:2" x14ac:dyDescent="0.25">
      <c r="A26892" s="11">
        <v>45206.927083253511</v>
      </c>
      <c r="B26892" s="5">
        <v>126832.76480724697</v>
      </c>
    </row>
    <row r="26893" spans="1:2" x14ac:dyDescent="0.25">
      <c r="A26893" s="11">
        <v>45206.937499920175</v>
      </c>
      <c r="B26893" s="5">
        <v>119233.35882124699</v>
      </c>
    </row>
    <row r="26894" spans="1:2" x14ac:dyDescent="0.25">
      <c r="A26894" s="11">
        <v>45206.94791658684</v>
      </c>
      <c r="B26894" s="5">
        <v>110483.59528624697</v>
      </c>
    </row>
    <row r="26895" spans="1:2" x14ac:dyDescent="0.25">
      <c r="A26895" s="11">
        <v>45206.958333253504</v>
      </c>
      <c r="B26895" s="5">
        <v>103608.07385872127</v>
      </c>
    </row>
    <row r="26896" spans="1:2" x14ac:dyDescent="0.25">
      <c r="A26896" s="11">
        <v>45206.968749920168</v>
      </c>
      <c r="B26896" s="5">
        <v>102900.1837427727</v>
      </c>
    </row>
    <row r="26897" spans="1:2" x14ac:dyDescent="0.25">
      <c r="A26897" s="11">
        <v>45206.979166586832</v>
      </c>
      <c r="B26897" s="5">
        <v>104409.72515272126</v>
      </c>
    </row>
    <row r="26898" spans="1:2" x14ac:dyDescent="0.25">
      <c r="A26898" s="11">
        <v>45206.989583253497</v>
      </c>
      <c r="B26898" s="5">
        <v>102204.14231177268</v>
      </c>
    </row>
    <row r="26899" spans="1:2" x14ac:dyDescent="0.25">
      <c r="A26899" s="11">
        <v>45206.999999920161</v>
      </c>
      <c r="B26899" s="5">
        <v>108090.67151824699</v>
      </c>
    </row>
    <row r="26900" spans="1:2" x14ac:dyDescent="0.25">
      <c r="A26900" s="11">
        <v>45207.010416586825</v>
      </c>
      <c r="B26900" s="5">
        <v>113700.06865372128</v>
      </c>
    </row>
    <row r="26901" spans="1:2" x14ac:dyDescent="0.25">
      <c r="A26901" s="11">
        <v>45207.020833253489</v>
      </c>
      <c r="B26901" s="5">
        <v>108080.15685424698</v>
      </c>
    </row>
    <row r="26902" spans="1:2" x14ac:dyDescent="0.25">
      <c r="A26902" s="11">
        <v>45207.031249920154</v>
      </c>
      <c r="B26902" s="5">
        <v>105845.73021324699</v>
      </c>
    </row>
    <row r="26903" spans="1:2" x14ac:dyDescent="0.25">
      <c r="A26903" s="11">
        <v>45207.041666586818</v>
      </c>
      <c r="B26903" s="5">
        <v>103722.09909424698</v>
      </c>
    </row>
    <row r="26904" spans="1:2" x14ac:dyDescent="0.25">
      <c r="A26904" s="11">
        <v>45207.052083253482</v>
      </c>
      <c r="B26904" s="5">
        <v>103761.80033824699</v>
      </c>
    </row>
    <row r="26905" spans="1:2" x14ac:dyDescent="0.25">
      <c r="A26905" s="11">
        <v>45207.062499920146</v>
      </c>
      <c r="B26905" s="5">
        <v>103500.75842372126</v>
      </c>
    </row>
    <row r="26906" spans="1:2" x14ac:dyDescent="0.25">
      <c r="A26906" s="11">
        <v>45207.072916586811</v>
      </c>
      <c r="B26906" s="5">
        <v>105952.235840247</v>
      </c>
    </row>
    <row r="26907" spans="1:2" x14ac:dyDescent="0.25">
      <c r="A26907" s="11">
        <v>45207.083333253475</v>
      </c>
      <c r="B26907" s="5">
        <v>100969.5621747727</v>
      </c>
    </row>
    <row r="26908" spans="1:2" x14ac:dyDescent="0.25">
      <c r="A26908" s="11">
        <v>45207.093749920139</v>
      </c>
      <c r="B26908" s="5">
        <v>96963.903550246978</v>
      </c>
    </row>
    <row r="26909" spans="1:2" x14ac:dyDescent="0.25">
      <c r="A26909" s="11">
        <v>45207.104166586803</v>
      </c>
      <c r="B26909" s="5">
        <v>96242.653915246992</v>
      </c>
    </row>
    <row r="26910" spans="1:2" x14ac:dyDescent="0.25">
      <c r="A26910" s="11">
        <v>45207.114583253468</v>
      </c>
      <c r="B26910" s="5">
        <v>91690.216526246993</v>
      </c>
    </row>
    <row r="26911" spans="1:2" x14ac:dyDescent="0.25">
      <c r="A26911" s="11">
        <v>45207.124999920132</v>
      </c>
      <c r="B26911" s="5">
        <v>92676.279899246976</v>
      </c>
    </row>
    <row r="26912" spans="1:2" x14ac:dyDescent="0.25">
      <c r="A26912" s="11">
        <v>45207.135416586796</v>
      </c>
      <c r="B26912" s="5">
        <v>100342.781561247</v>
      </c>
    </row>
    <row r="26913" spans="1:2" x14ac:dyDescent="0.25">
      <c r="A26913" s="11">
        <v>45207.14583325346</v>
      </c>
      <c r="B26913" s="5">
        <v>98188.311653246972</v>
      </c>
    </row>
    <row r="26914" spans="1:2" x14ac:dyDescent="0.25">
      <c r="A26914" s="11">
        <v>45207.156249920125</v>
      </c>
      <c r="B26914" s="5">
        <v>104231.96957624698</v>
      </c>
    </row>
    <row r="26915" spans="1:2" x14ac:dyDescent="0.25">
      <c r="A26915" s="11">
        <v>45207.166666586789</v>
      </c>
      <c r="B26915" s="5">
        <v>103683.50574324698</v>
      </c>
    </row>
    <row r="26916" spans="1:2" x14ac:dyDescent="0.25">
      <c r="A26916" s="11">
        <v>45207.177083253453</v>
      </c>
      <c r="B26916" s="5">
        <v>106475.364565247</v>
      </c>
    </row>
    <row r="26917" spans="1:2" x14ac:dyDescent="0.25">
      <c r="A26917" s="11">
        <v>45207.187499920117</v>
      </c>
      <c r="B26917" s="5">
        <v>105581.60003324698</v>
      </c>
    </row>
    <row r="26918" spans="1:2" x14ac:dyDescent="0.25">
      <c r="A26918" s="11">
        <v>45207.197916586782</v>
      </c>
      <c r="B26918" s="5">
        <v>105127.14368224698</v>
      </c>
    </row>
    <row r="26919" spans="1:2" x14ac:dyDescent="0.25">
      <c r="A26919" s="11">
        <v>45207.208333253446</v>
      </c>
      <c r="B26919" s="5">
        <v>114128.49713024698</v>
      </c>
    </row>
    <row r="26920" spans="1:2" x14ac:dyDescent="0.25">
      <c r="A26920" s="11">
        <v>45207.21874992011</v>
      </c>
      <c r="B26920" s="5">
        <v>123303.37917877271</v>
      </c>
    </row>
    <row r="26921" spans="1:2" x14ac:dyDescent="0.25">
      <c r="A26921" s="11">
        <v>45207.229166586774</v>
      </c>
      <c r="B26921" s="5">
        <v>123036.80904772128</v>
      </c>
    </row>
    <row r="26922" spans="1:2" x14ac:dyDescent="0.25">
      <c r="A26922" s="11">
        <v>45207.239583253438</v>
      </c>
      <c r="B26922" s="5">
        <v>121986.36121724694</v>
      </c>
    </row>
    <row r="26923" spans="1:2" x14ac:dyDescent="0.25">
      <c r="A26923" s="11">
        <v>45207.249999920103</v>
      </c>
      <c r="B26923" s="5">
        <v>109989.07231124699</v>
      </c>
    </row>
    <row r="26924" spans="1:2" x14ac:dyDescent="0.25">
      <c r="A26924" s="11">
        <v>45207.260416586767</v>
      </c>
      <c r="B26924" s="5">
        <v>113730.03467624699</v>
      </c>
    </row>
    <row r="26925" spans="1:2" x14ac:dyDescent="0.25">
      <c r="A26925" s="11">
        <v>45207.270833253431</v>
      </c>
      <c r="B26925" s="5">
        <v>109531.07108277269</v>
      </c>
    </row>
    <row r="26926" spans="1:2" x14ac:dyDescent="0.25">
      <c r="A26926" s="11">
        <v>45207.281249920095</v>
      </c>
      <c r="B26926" s="5">
        <v>116168.81390324699</v>
      </c>
    </row>
    <row r="26927" spans="1:2" x14ac:dyDescent="0.25">
      <c r="A26927" s="11">
        <v>45207.29166658676</v>
      </c>
      <c r="B26927" s="5">
        <v>122444.597432247</v>
      </c>
    </row>
    <row r="26928" spans="1:2" x14ac:dyDescent="0.25">
      <c r="A26928" s="11">
        <v>45207.302083253424</v>
      </c>
      <c r="B26928" s="5">
        <v>121585.37650224697</v>
      </c>
    </row>
    <row r="26929" spans="1:2" x14ac:dyDescent="0.25">
      <c r="A26929" s="11">
        <v>45207.312499920088</v>
      </c>
      <c r="B26929" s="5">
        <v>124998.11758477271</v>
      </c>
    </row>
    <row r="26930" spans="1:2" x14ac:dyDescent="0.25">
      <c r="A26930" s="11">
        <v>45207.322916586752</v>
      </c>
      <c r="B26930" s="5">
        <v>125611.37985272128</v>
      </c>
    </row>
    <row r="26931" spans="1:2" x14ac:dyDescent="0.25">
      <c r="A26931" s="11">
        <v>45207.333333253417</v>
      </c>
      <c r="B26931" s="5">
        <v>128160.27131377273</v>
      </c>
    </row>
    <row r="26932" spans="1:2" x14ac:dyDescent="0.25">
      <c r="A26932" s="11">
        <v>45207.343749920081</v>
      </c>
      <c r="B26932" s="5">
        <v>127440.30395824701</v>
      </c>
    </row>
    <row r="26933" spans="1:2" x14ac:dyDescent="0.25">
      <c r="A26933" s="11">
        <v>45207.354166586745</v>
      </c>
      <c r="B26933" s="5">
        <v>121810.82951524701</v>
      </c>
    </row>
    <row r="26934" spans="1:2" x14ac:dyDescent="0.25">
      <c r="A26934" s="11">
        <v>45207.364583253409</v>
      </c>
      <c r="B26934" s="5">
        <v>120331.97305377272</v>
      </c>
    </row>
    <row r="26935" spans="1:2" x14ac:dyDescent="0.25">
      <c r="A26935" s="11">
        <v>45207.374999920074</v>
      </c>
      <c r="B26935" s="5">
        <v>121563.78791024696</v>
      </c>
    </row>
    <row r="26936" spans="1:2" x14ac:dyDescent="0.25">
      <c r="A26936" s="11">
        <v>45207.385416586738</v>
      </c>
      <c r="B26936" s="5">
        <v>124185.54493624697</v>
      </c>
    </row>
    <row r="26937" spans="1:2" x14ac:dyDescent="0.25">
      <c r="A26937" s="11">
        <v>45207.395833253402</v>
      </c>
      <c r="B26937" s="5">
        <v>125364.40349624699</v>
      </c>
    </row>
    <row r="26938" spans="1:2" x14ac:dyDescent="0.25">
      <c r="A26938" s="11">
        <v>45207.406249920066</v>
      </c>
      <c r="B26938" s="5">
        <v>126143.88620624703</v>
      </c>
    </row>
    <row r="26939" spans="1:2" x14ac:dyDescent="0.25">
      <c r="A26939" s="11">
        <v>45207.416666586731</v>
      </c>
      <c r="B26939" s="5">
        <v>125989.204887247</v>
      </c>
    </row>
    <row r="26940" spans="1:2" x14ac:dyDescent="0.25">
      <c r="A26940" s="11">
        <v>45207.427083253395</v>
      </c>
      <c r="B26940" s="5">
        <v>128182.66111224699</v>
      </c>
    </row>
    <row r="26941" spans="1:2" x14ac:dyDescent="0.25">
      <c r="A26941" s="11">
        <v>45207.437499920059</v>
      </c>
      <c r="B26941" s="5">
        <v>129314.37534477271</v>
      </c>
    </row>
    <row r="26942" spans="1:2" x14ac:dyDescent="0.25">
      <c r="A26942" s="11">
        <v>45207.447916586723</v>
      </c>
      <c r="B26942" s="5">
        <v>129562.246837247</v>
      </c>
    </row>
    <row r="26943" spans="1:2" x14ac:dyDescent="0.25">
      <c r="A26943" s="11">
        <v>45207.458333253388</v>
      </c>
      <c r="B26943" s="5">
        <v>127675.02539277272</v>
      </c>
    </row>
    <row r="26944" spans="1:2" x14ac:dyDescent="0.25">
      <c r="A26944" s="11">
        <v>45207.468749920052</v>
      </c>
      <c r="B26944" s="5">
        <v>125596.0720987213</v>
      </c>
    </row>
    <row r="26945" spans="1:2" x14ac:dyDescent="0.25">
      <c r="A26945" s="11">
        <v>45207.479166586716</v>
      </c>
      <c r="B26945" s="5">
        <v>126989.874946247</v>
      </c>
    </row>
    <row r="26946" spans="1:2" x14ac:dyDescent="0.25">
      <c r="A26946" s="11">
        <v>45207.48958325338</v>
      </c>
      <c r="B26946" s="5">
        <v>126941.0974517727</v>
      </c>
    </row>
    <row r="26947" spans="1:2" x14ac:dyDescent="0.25">
      <c r="A26947" s="11">
        <v>45207.499999920045</v>
      </c>
      <c r="B26947" s="5">
        <v>128163.9230737727</v>
      </c>
    </row>
    <row r="26948" spans="1:2" x14ac:dyDescent="0.25">
      <c r="A26948" s="11">
        <v>45207.510416586709</v>
      </c>
      <c r="B26948" s="5">
        <v>124454.53813824696</v>
      </c>
    </row>
    <row r="26949" spans="1:2" x14ac:dyDescent="0.25">
      <c r="A26949" s="11">
        <v>45207.520833253373</v>
      </c>
      <c r="B26949" s="5">
        <v>121259.24318924702</v>
      </c>
    </row>
    <row r="26950" spans="1:2" x14ac:dyDescent="0.25">
      <c r="A26950" s="11">
        <v>45207.531249920037</v>
      </c>
      <c r="B26950" s="5">
        <v>121580.20146977273</v>
      </c>
    </row>
    <row r="26951" spans="1:2" x14ac:dyDescent="0.25">
      <c r="A26951" s="11">
        <v>45207.541666586701</v>
      </c>
      <c r="B26951" s="5">
        <v>124341.19184124701</v>
      </c>
    </row>
    <row r="26952" spans="1:2" x14ac:dyDescent="0.25">
      <c r="A26952" s="11">
        <v>45207.552083253366</v>
      </c>
      <c r="B26952" s="5">
        <v>123441.89392377275</v>
      </c>
    </row>
    <row r="26953" spans="1:2" x14ac:dyDescent="0.25">
      <c r="A26953" s="11">
        <v>45207.56249992003</v>
      </c>
      <c r="B26953" s="5">
        <v>120906.78649124697</v>
      </c>
    </row>
    <row r="26954" spans="1:2" x14ac:dyDescent="0.25">
      <c r="A26954" s="11">
        <v>45207.572916586694</v>
      </c>
      <c r="B26954" s="5">
        <v>116005.119756247</v>
      </c>
    </row>
    <row r="26955" spans="1:2" x14ac:dyDescent="0.25">
      <c r="A26955" s="11">
        <v>45207.583333253358</v>
      </c>
      <c r="B26955" s="5">
        <v>118193.50061524696</v>
      </c>
    </row>
    <row r="26956" spans="1:2" x14ac:dyDescent="0.25">
      <c r="A26956" s="11">
        <v>45207.593749920023</v>
      </c>
      <c r="B26956" s="5">
        <v>118681.44064977269</v>
      </c>
    </row>
    <row r="26957" spans="1:2" x14ac:dyDescent="0.25">
      <c r="A26957" s="11">
        <v>45207.604166586687</v>
      </c>
      <c r="B26957" s="5">
        <v>120755.72737824697</v>
      </c>
    </row>
    <row r="26958" spans="1:2" x14ac:dyDescent="0.25">
      <c r="A26958" s="11">
        <v>45207.614583253351</v>
      </c>
      <c r="B26958" s="5">
        <v>121265.06430924698</v>
      </c>
    </row>
    <row r="26959" spans="1:2" x14ac:dyDescent="0.25">
      <c r="A26959" s="11">
        <v>45207.624999920015</v>
      </c>
      <c r="B26959" s="5">
        <v>121473.60357677272</v>
      </c>
    </row>
    <row r="26960" spans="1:2" x14ac:dyDescent="0.25">
      <c r="A26960" s="11">
        <v>45207.63541658668</v>
      </c>
      <c r="B26960" s="5">
        <v>122588.56703877273</v>
      </c>
    </row>
    <row r="26961" spans="1:2" x14ac:dyDescent="0.25">
      <c r="A26961" s="11">
        <v>45207.645833253344</v>
      </c>
      <c r="B26961" s="5">
        <v>123567.59200977271</v>
      </c>
    </row>
    <row r="26962" spans="1:2" x14ac:dyDescent="0.25">
      <c r="A26962" s="11">
        <v>45207.656249920008</v>
      </c>
      <c r="B26962" s="5">
        <v>124482.65609224699</v>
      </c>
    </row>
    <row r="26963" spans="1:2" x14ac:dyDescent="0.25">
      <c r="A26963" s="11">
        <v>45207.666666586672</v>
      </c>
      <c r="B26963" s="5">
        <v>126543.12674824696</v>
      </c>
    </row>
    <row r="26964" spans="1:2" x14ac:dyDescent="0.25">
      <c r="A26964" s="11">
        <v>45207.677083253337</v>
      </c>
      <c r="B26964" s="5">
        <v>128932.61212524699</v>
      </c>
    </row>
    <row r="26965" spans="1:2" x14ac:dyDescent="0.25">
      <c r="A26965" s="11">
        <v>45207.687499920001</v>
      </c>
      <c r="B26965" s="5">
        <v>130914.97112324699</v>
      </c>
    </row>
    <row r="26966" spans="1:2" x14ac:dyDescent="0.25">
      <c r="A26966" s="11">
        <v>45207.697916586665</v>
      </c>
      <c r="B26966" s="5">
        <v>133645.99080524698</v>
      </c>
    </row>
    <row r="26967" spans="1:2" x14ac:dyDescent="0.25">
      <c r="A26967" s="11">
        <v>45207.708333253329</v>
      </c>
      <c r="B26967" s="5">
        <v>135818.414127247</v>
      </c>
    </row>
    <row r="26968" spans="1:2" x14ac:dyDescent="0.25">
      <c r="A26968" s="11">
        <v>45207.718749919994</v>
      </c>
      <c r="B26968" s="5">
        <v>137552.63708624698</v>
      </c>
    </row>
    <row r="26969" spans="1:2" x14ac:dyDescent="0.25">
      <c r="A26969" s="11">
        <v>45207.729166586658</v>
      </c>
      <c r="B26969" s="5">
        <v>139599.473948247</v>
      </c>
    </row>
    <row r="26970" spans="1:2" x14ac:dyDescent="0.25">
      <c r="A26970" s="11">
        <v>45207.739583253322</v>
      </c>
      <c r="B26970" s="5">
        <v>142564.97736777275</v>
      </c>
    </row>
    <row r="26971" spans="1:2" x14ac:dyDescent="0.25">
      <c r="A26971" s="11">
        <v>45207.749999919986</v>
      </c>
      <c r="B26971" s="5">
        <v>144223.47515572124</v>
      </c>
    </row>
    <row r="26972" spans="1:2" x14ac:dyDescent="0.25">
      <c r="A26972" s="11">
        <v>45207.760416586651</v>
      </c>
      <c r="B26972" s="5">
        <v>143678.78915377273</v>
      </c>
    </row>
    <row r="26973" spans="1:2" x14ac:dyDescent="0.25">
      <c r="A26973" s="11">
        <v>45207.770833253315</v>
      </c>
      <c r="B26973" s="5">
        <v>141533.95819024701</v>
      </c>
    </row>
    <row r="26974" spans="1:2" x14ac:dyDescent="0.25">
      <c r="A26974" s="11">
        <v>45207.781249919979</v>
      </c>
      <c r="B26974" s="5">
        <v>139749.63158224695</v>
      </c>
    </row>
    <row r="26975" spans="1:2" x14ac:dyDescent="0.25">
      <c r="A26975" s="11">
        <v>45207.791666586643</v>
      </c>
      <c r="B26975" s="5">
        <v>136804.97844424698</v>
      </c>
    </row>
    <row r="26976" spans="1:2" x14ac:dyDescent="0.25">
      <c r="A26976" s="11">
        <v>45207.802083253308</v>
      </c>
      <c r="B26976" s="5">
        <v>133485.18717224698</v>
      </c>
    </row>
    <row r="26977" spans="1:2" x14ac:dyDescent="0.25">
      <c r="A26977" s="11">
        <v>45207.812499919972</v>
      </c>
      <c r="B26977" s="5">
        <v>133175.23011024704</v>
      </c>
    </row>
    <row r="26978" spans="1:2" x14ac:dyDescent="0.25">
      <c r="A26978" s="11">
        <v>45207.822916586636</v>
      </c>
      <c r="B26978" s="5">
        <v>128239.47623824698</v>
      </c>
    </row>
    <row r="26979" spans="1:2" x14ac:dyDescent="0.25">
      <c r="A26979" s="11">
        <v>45207.8333332533</v>
      </c>
      <c r="B26979" s="5">
        <v>121563.36007424694</v>
      </c>
    </row>
    <row r="26980" spans="1:2" x14ac:dyDescent="0.25">
      <c r="A26980" s="11">
        <v>45207.843749919964</v>
      </c>
      <c r="B26980" s="5">
        <v>119746.16794324697</v>
      </c>
    </row>
    <row r="26981" spans="1:2" x14ac:dyDescent="0.25">
      <c r="A26981" s="11">
        <v>45207.854166586629</v>
      </c>
      <c r="B26981" s="5">
        <v>115956.69396977268</v>
      </c>
    </row>
    <row r="26982" spans="1:2" x14ac:dyDescent="0.25">
      <c r="A26982" s="11">
        <v>45207.864583253293</v>
      </c>
      <c r="B26982" s="5">
        <v>114249.37722672125</v>
      </c>
    </row>
    <row r="26983" spans="1:2" x14ac:dyDescent="0.25">
      <c r="A26983" s="11">
        <v>45207.874999919957</v>
      </c>
      <c r="B26983" s="5">
        <v>112396.974378247</v>
      </c>
    </row>
    <row r="26984" spans="1:2" x14ac:dyDescent="0.25">
      <c r="A26984" s="11">
        <v>45207.885416586621</v>
      </c>
      <c r="B26984" s="5">
        <v>111056.45173024699</v>
      </c>
    </row>
    <row r="26985" spans="1:2" x14ac:dyDescent="0.25">
      <c r="A26985" s="11">
        <v>45207.895833253286</v>
      </c>
      <c r="B26985" s="5">
        <v>108087.9737397727</v>
      </c>
    </row>
    <row r="26986" spans="1:2" x14ac:dyDescent="0.25">
      <c r="A26986" s="11">
        <v>45207.90624991995</v>
      </c>
      <c r="B26986" s="5">
        <v>105411.30760824696</v>
      </c>
    </row>
    <row r="26987" spans="1:2" x14ac:dyDescent="0.25">
      <c r="A26987" s="11">
        <v>45207.916666586614</v>
      </c>
      <c r="B26987" s="5">
        <v>103171.64053324697</v>
      </c>
    </row>
    <row r="26988" spans="1:2" x14ac:dyDescent="0.25">
      <c r="A26988" s="11">
        <v>45207.927083253278</v>
      </c>
      <c r="B26988" s="5">
        <v>99759.641194246971</v>
      </c>
    </row>
    <row r="26989" spans="1:2" x14ac:dyDescent="0.25">
      <c r="A26989" s="11">
        <v>45207.937499919943</v>
      </c>
      <c r="B26989" s="5">
        <v>96526.343201246971</v>
      </c>
    </row>
    <row r="26990" spans="1:2" x14ac:dyDescent="0.25">
      <c r="A26990" s="11">
        <v>45207.947916586607</v>
      </c>
      <c r="B26990" s="5">
        <v>94042.214741246993</v>
      </c>
    </row>
    <row r="26991" spans="1:2" x14ac:dyDescent="0.25">
      <c r="A26991" s="11">
        <v>45207.958333253271</v>
      </c>
      <c r="B26991" s="5">
        <v>91736.828122246967</v>
      </c>
    </row>
    <row r="26992" spans="1:2" x14ac:dyDescent="0.25">
      <c r="A26992" s="11">
        <v>45207.968749919935</v>
      </c>
      <c r="B26992" s="5">
        <v>93099.059140246987</v>
      </c>
    </row>
    <row r="26993" spans="1:2" x14ac:dyDescent="0.25">
      <c r="A26993" s="11">
        <v>45207.9791665866</v>
      </c>
      <c r="B26993" s="5">
        <v>92195.067544246995</v>
      </c>
    </row>
    <row r="26994" spans="1:2" x14ac:dyDescent="0.25">
      <c r="A26994" s="11">
        <v>45207.989583253264</v>
      </c>
      <c r="B26994" s="5">
        <v>90692.885902772701</v>
      </c>
    </row>
    <row r="26995" spans="1:2" x14ac:dyDescent="0.25">
      <c r="A26995" s="11">
        <v>45207.999999919928</v>
      </c>
      <c r="B26995" s="5">
        <v>88658.466487721264</v>
      </c>
    </row>
    <row r="26996" spans="1:2" x14ac:dyDescent="0.25">
      <c r="A26996" s="11">
        <v>45208.010416586592</v>
      </c>
      <c r="B26996" s="5">
        <v>87964.08024524698</v>
      </c>
    </row>
    <row r="26997" spans="1:2" x14ac:dyDescent="0.25">
      <c r="A26997" s="11">
        <v>45208.020833253257</v>
      </c>
      <c r="B26997" s="5">
        <v>87892.045051246969</v>
      </c>
    </row>
    <row r="26998" spans="1:2" x14ac:dyDescent="0.25">
      <c r="A26998" s="11">
        <v>45208.031249919921</v>
      </c>
      <c r="B26998" s="5">
        <v>88100.421470246991</v>
      </c>
    </row>
    <row r="26999" spans="1:2" x14ac:dyDescent="0.25">
      <c r="A26999" s="11">
        <v>45208.041666586585</v>
      </c>
      <c r="B26999" s="5">
        <v>96595.444611246974</v>
      </c>
    </row>
    <row r="27000" spans="1:2" x14ac:dyDescent="0.25">
      <c r="A27000" s="11">
        <v>45208.052083253249</v>
      </c>
      <c r="B27000" s="5">
        <v>96783.083491246973</v>
      </c>
    </row>
    <row r="27001" spans="1:2" x14ac:dyDescent="0.25">
      <c r="A27001" s="11">
        <v>45208.062499919914</v>
      </c>
      <c r="B27001" s="5">
        <v>93742.286961246966</v>
      </c>
    </row>
    <row r="27002" spans="1:2" x14ac:dyDescent="0.25">
      <c r="A27002" s="11">
        <v>45208.072916586578</v>
      </c>
      <c r="B27002" s="5">
        <v>88880.240092246968</v>
      </c>
    </row>
    <row r="27003" spans="1:2" x14ac:dyDescent="0.25">
      <c r="A27003" s="11">
        <v>45208.083333253242</v>
      </c>
      <c r="B27003" s="5">
        <v>85311.813773247006</v>
      </c>
    </row>
    <row r="27004" spans="1:2" x14ac:dyDescent="0.25">
      <c r="A27004" s="11">
        <v>45208.093749919906</v>
      </c>
      <c r="B27004" s="5">
        <v>84636.08954524697</v>
      </c>
    </row>
    <row r="27005" spans="1:2" x14ac:dyDescent="0.25">
      <c r="A27005" s="11">
        <v>45208.10416658657</v>
      </c>
      <c r="B27005" s="5">
        <v>84795.006833246982</v>
      </c>
    </row>
    <row r="27006" spans="1:2" x14ac:dyDescent="0.25">
      <c r="A27006" s="11">
        <v>45208.114583253235</v>
      </c>
      <c r="B27006" s="5">
        <v>85370.157192246988</v>
      </c>
    </row>
    <row r="27007" spans="1:2" x14ac:dyDescent="0.25">
      <c r="A27007" s="11">
        <v>45208.124999919899</v>
      </c>
      <c r="B27007" s="5">
        <v>86086.316603247004</v>
      </c>
    </row>
    <row r="27008" spans="1:2" x14ac:dyDescent="0.25">
      <c r="A27008" s="11">
        <v>45208.135416586563</v>
      </c>
      <c r="B27008" s="5">
        <v>86417.283876246947</v>
      </c>
    </row>
    <row r="27009" spans="1:2" x14ac:dyDescent="0.25">
      <c r="A27009" s="11">
        <v>45208.145833253227</v>
      </c>
      <c r="B27009" s="5">
        <v>87839.090813247007</v>
      </c>
    </row>
    <row r="27010" spans="1:2" x14ac:dyDescent="0.25">
      <c r="A27010" s="11">
        <v>45208.156249919892</v>
      </c>
      <c r="B27010" s="5">
        <v>89723.34037024698</v>
      </c>
    </row>
    <row r="27011" spans="1:2" x14ac:dyDescent="0.25">
      <c r="A27011" s="11">
        <v>45208.166666586556</v>
      </c>
      <c r="B27011" s="5">
        <v>93276.717627246995</v>
      </c>
    </row>
    <row r="27012" spans="1:2" x14ac:dyDescent="0.25">
      <c r="A27012" s="11">
        <v>45208.17708325322</v>
      </c>
      <c r="B27012" s="5">
        <v>99361.931960246991</v>
      </c>
    </row>
    <row r="27013" spans="1:2" x14ac:dyDescent="0.25">
      <c r="A27013" s="11">
        <v>45208.187499919884</v>
      </c>
      <c r="B27013" s="5">
        <v>101708.61471424697</v>
      </c>
    </row>
    <row r="27014" spans="1:2" x14ac:dyDescent="0.25">
      <c r="A27014" s="11">
        <v>45208.197916586549</v>
      </c>
      <c r="B27014" s="5">
        <v>107414.58564872126</v>
      </c>
    </row>
    <row r="27015" spans="1:2" x14ac:dyDescent="0.25">
      <c r="A27015" s="11">
        <v>45208.208333253213</v>
      </c>
      <c r="B27015" s="5">
        <v>114533.03351124696</v>
      </c>
    </row>
    <row r="27016" spans="1:2" x14ac:dyDescent="0.25">
      <c r="A27016" s="11">
        <v>45208.218749919877</v>
      </c>
      <c r="B27016" s="5">
        <v>127887.16627524699</v>
      </c>
    </row>
    <row r="27017" spans="1:2" x14ac:dyDescent="0.25">
      <c r="A27017" s="11">
        <v>45208.229166586541</v>
      </c>
      <c r="B27017" s="5">
        <v>134512.61052824699</v>
      </c>
    </row>
    <row r="27018" spans="1:2" x14ac:dyDescent="0.25">
      <c r="A27018" s="11">
        <v>45208.239583253206</v>
      </c>
      <c r="B27018" s="5">
        <v>141721.66129824703</v>
      </c>
    </row>
    <row r="27019" spans="1:2" x14ac:dyDescent="0.25">
      <c r="A27019" s="11">
        <v>45208.24999991987</v>
      </c>
      <c r="B27019" s="5">
        <v>147012.223279247</v>
      </c>
    </row>
    <row r="27020" spans="1:2" x14ac:dyDescent="0.25">
      <c r="A27020" s="11">
        <v>45208.260416586534</v>
      </c>
      <c r="B27020" s="5">
        <v>152443.53318624696</v>
      </c>
    </row>
    <row r="27021" spans="1:2" x14ac:dyDescent="0.25">
      <c r="A27021" s="11">
        <v>45208.270833253198</v>
      </c>
      <c r="B27021" s="5">
        <v>155912.64615424699</v>
      </c>
    </row>
    <row r="27022" spans="1:2" x14ac:dyDescent="0.25">
      <c r="A27022" s="11">
        <v>45208.281249919863</v>
      </c>
      <c r="B27022" s="5">
        <v>160413.44353224704</v>
      </c>
    </row>
    <row r="27023" spans="1:2" x14ac:dyDescent="0.25">
      <c r="A27023" s="11">
        <v>45208.291666586527</v>
      </c>
      <c r="B27023" s="5">
        <v>162256.26123124702</v>
      </c>
    </row>
    <row r="27024" spans="1:2" x14ac:dyDescent="0.25">
      <c r="A27024" s="11">
        <v>45208.302083253191</v>
      </c>
      <c r="B27024" s="5">
        <v>159078.520941247</v>
      </c>
    </row>
    <row r="27025" spans="1:2" x14ac:dyDescent="0.25">
      <c r="A27025" s="11">
        <v>45208.312499919855</v>
      </c>
      <c r="B27025" s="5">
        <v>162427.40002524701</v>
      </c>
    </row>
    <row r="27026" spans="1:2" x14ac:dyDescent="0.25">
      <c r="A27026" s="11">
        <v>45208.32291658652</v>
      </c>
      <c r="B27026" s="5">
        <v>165069.81734124699</v>
      </c>
    </row>
    <row r="27027" spans="1:2" x14ac:dyDescent="0.25">
      <c r="A27027" s="11">
        <v>45208.333333253184</v>
      </c>
      <c r="B27027" s="5">
        <v>166272.80707224697</v>
      </c>
    </row>
    <row r="27028" spans="1:2" x14ac:dyDescent="0.25">
      <c r="A27028" s="11">
        <v>45208.343749919848</v>
      </c>
      <c r="B27028" s="5">
        <v>167529.60115224696</v>
      </c>
    </row>
    <row r="27029" spans="1:2" x14ac:dyDescent="0.25">
      <c r="A27029" s="11">
        <v>45208.354166586512</v>
      </c>
      <c r="B27029" s="5">
        <v>167197.79301524701</v>
      </c>
    </row>
    <row r="27030" spans="1:2" x14ac:dyDescent="0.25">
      <c r="A27030" s="11">
        <v>45208.364583253177</v>
      </c>
      <c r="B27030" s="5">
        <v>169846.60278024696</v>
      </c>
    </row>
    <row r="27031" spans="1:2" x14ac:dyDescent="0.25">
      <c r="A27031" s="11">
        <v>45208.374999919841</v>
      </c>
      <c r="B27031" s="5">
        <v>170642.24365024699</v>
      </c>
    </row>
    <row r="27032" spans="1:2" x14ac:dyDescent="0.25">
      <c r="A27032" s="11">
        <v>45208.385416586505</v>
      </c>
      <c r="B27032" s="5">
        <v>172193.3565467727</v>
      </c>
    </row>
    <row r="27033" spans="1:2" x14ac:dyDescent="0.25">
      <c r="A27033" s="11">
        <v>45208.395833253169</v>
      </c>
      <c r="B27033" s="5">
        <v>173749.35994024703</v>
      </c>
    </row>
    <row r="27034" spans="1:2" x14ac:dyDescent="0.25">
      <c r="A27034" s="11">
        <v>45208.406249919833</v>
      </c>
      <c r="B27034" s="5">
        <v>175611.26293824695</v>
      </c>
    </row>
    <row r="27035" spans="1:2" x14ac:dyDescent="0.25">
      <c r="A27035" s="11">
        <v>45208.416666586498</v>
      </c>
      <c r="B27035" s="5">
        <v>176743.619901247</v>
      </c>
    </row>
    <row r="27036" spans="1:2" x14ac:dyDescent="0.25">
      <c r="A27036" s="11">
        <v>45208.427083253162</v>
      </c>
      <c r="B27036" s="5">
        <v>175434.89890124698</v>
      </c>
    </row>
    <row r="27037" spans="1:2" x14ac:dyDescent="0.25">
      <c r="A27037" s="11">
        <v>45208.437499919826</v>
      </c>
      <c r="B27037" s="5">
        <v>175506.36606124701</v>
      </c>
    </row>
    <row r="27038" spans="1:2" x14ac:dyDescent="0.25">
      <c r="A27038" s="11">
        <v>45208.44791658649</v>
      </c>
      <c r="B27038" s="5">
        <v>175923.93359924704</v>
      </c>
    </row>
    <row r="27039" spans="1:2" x14ac:dyDescent="0.25">
      <c r="A27039" s="11">
        <v>45208.458333253155</v>
      </c>
      <c r="B27039" s="5">
        <v>175955.012280247</v>
      </c>
    </row>
    <row r="27040" spans="1:2" x14ac:dyDescent="0.25">
      <c r="A27040" s="11">
        <v>45208.468749919819</v>
      </c>
      <c r="B27040" s="5">
        <v>179245.00594024695</v>
      </c>
    </row>
    <row r="27041" spans="1:2" x14ac:dyDescent="0.25">
      <c r="A27041" s="11">
        <v>45208.479166586483</v>
      </c>
      <c r="B27041" s="5">
        <v>180486.13464324697</v>
      </c>
    </row>
    <row r="27042" spans="1:2" x14ac:dyDescent="0.25">
      <c r="A27042" s="11">
        <v>45208.489583253147</v>
      </c>
      <c r="B27042" s="5">
        <v>182364.72386824698</v>
      </c>
    </row>
    <row r="27043" spans="1:2" x14ac:dyDescent="0.25">
      <c r="A27043" s="11">
        <v>45208.499999919812</v>
      </c>
      <c r="B27043" s="5">
        <v>181946.86454024701</v>
      </c>
    </row>
    <row r="27044" spans="1:2" x14ac:dyDescent="0.25">
      <c r="A27044" s="11">
        <v>45208.510416586476</v>
      </c>
      <c r="B27044" s="5">
        <v>178805.88986177271</v>
      </c>
    </row>
    <row r="27045" spans="1:2" x14ac:dyDescent="0.25">
      <c r="A27045" s="11">
        <v>45208.52083325314</v>
      </c>
      <c r="B27045" s="5">
        <v>176173.564694247</v>
      </c>
    </row>
    <row r="27046" spans="1:2" x14ac:dyDescent="0.25">
      <c r="A27046" s="11">
        <v>45208.531249919804</v>
      </c>
      <c r="B27046" s="5">
        <v>176133.93387124702</v>
      </c>
    </row>
    <row r="27047" spans="1:2" x14ac:dyDescent="0.25">
      <c r="A27047" s="11">
        <v>45208.541666586469</v>
      </c>
      <c r="B27047" s="5">
        <v>174133.66381824695</v>
      </c>
    </row>
    <row r="27048" spans="1:2" x14ac:dyDescent="0.25">
      <c r="A27048" s="11">
        <v>45208.552083253133</v>
      </c>
      <c r="B27048" s="5">
        <v>170805.54681724703</v>
      </c>
    </row>
    <row r="27049" spans="1:2" x14ac:dyDescent="0.25">
      <c r="A27049" s="11">
        <v>45208.562499919797</v>
      </c>
      <c r="B27049" s="5">
        <v>170176.24287224695</v>
      </c>
    </row>
    <row r="27050" spans="1:2" x14ac:dyDescent="0.25">
      <c r="A27050" s="11">
        <v>45208.572916586461</v>
      </c>
      <c r="B27050" s="5">
        <v>169594.06041772131</v>
      </c>
    </row>
    <row r="27051" spans="1:2" x14ac:dyDescent="0.25">
      <c r="A27051" s="11">
        <v>45208.583333253126</v>
      </c>
      <c r="B27051" s="5">
        <v>169018.09377677276</v>
      </c>
    </row>
    <row r="27052" spans="1:2" x14ac:dyDescent="0.25">
      <c r="A27052" s="11">
        <v>45208.59374991979</v>
      </c>
      <c r="B27052" s="5">
        <v>169576.74499072126</v>
      </c>
    </row>
    <row r="27053" spans="1:2" x14ac:dyDescent="0.25">
      <c r="A27053" s="11">
        <v>45208.604166586454</v>
      </c>
      <c r="B27053" s="5">
        <v>166423.89180224697</v>
      </c>
    </row>
    <row r="27054" spans="1:2" x14ac:dyDescent="0.25">
      <c r="A27054" s="11">
        <v>45208.614583253118</v>
      </c>
      <c r="B27054" s="5">
        <v>165353.114068247</v>
      </c>
    </row>
    <row r="27055" spans="1:2" x14ac:dyDescent="0.25">
      <c r="A27055" s="11">
        <v>45208.624999919783</v>
      </c>
      <c r="B27055" s="5">
        <v>164614.96737724697</v>
      </c>
    </row>
    <row r="27056" spans="1:2" x14ac:dyDescent="0.25">
      <c r="A27056" s="11">
        <v>45208.635416586447</v>
      </c>
      <c r="B27056" s="5">
        <v>160918.54593677272</v>
      </c>
    </row>
    <row r="27057" spans="1:2" x14ac:dyDescent="0.25">
      <c r="A27057" s="11">
        <v>45208.645833253111</v>
      </c>
      <c r="B27057" s="5">
        <v>160344.94549824699</v>
      </c>
    </row>
    <row r="27058" spans="1:2" x14ac:dyDescent="0.25">
      <c r="A27058" s="11">
        <v>45208.656249919775</v>
      </c>
      <c r="B27058" s="5">
        <v>160485.19111072127</v>
      </c>
    </row>
    <row r="27059" spans="1:2" x14ac:dyDescent="0.25">
      <c r="A27059" s="11">
        <v>45208.66666658644</v>
      </c>
      <c r="B27059" s="5">
        <v>161684.25791177273</v>
      </c>
    </row>
    <row r="27060" spans="1:2" x14ac:dyDescent="0.25">
      <c r="A27060" s="11">
        <v>45208.677083253104</v>
      </c>
      <c r="B27060" s="5">
        <v>163580.85870124699</v>
      </c>
    </row>
    <row r="27061" spans="1:2" x14ac:dyDescent="0.25">
      <c r="A27061" s="11">
        <v>45208.687499919768</v>
      </c>
      <c r="B27061" s="5">
        <v>166102.73394524699</v>
      </c>
    </row>
    <row r="27062" spans="1:2" x14ac:dyDescent="0.25">
      <c r="A27062" s="11">
        <v>45208.697916586432</v>
      </c>
      <c r="B27062" s="5">
        <v>168566.52589277274</v>
      </c>
    </row>
    <row r="27063" spans="1:2" x14ac:dyDescent="0.25">
      <c r="A27063" s="11">
        <v>45208.708333253096</v>
      </c>
      <c r="B27063" s="5">
        <v>170131.647906247</v>
      </c>
    </row>
    <row r="27064" spans="1:2" x14ac:dyDescent="0.25">
      <c r="A27064" s="11">
        <v>45208.718749919761</v>
      </c>
      <c r="B27064" s="5">
        <v>170930.14852724693</v>
      </c>
    </row>
    <row r="27065" spans="1:2" x14ac:dyDescent="0.25">
      <c r="A27065" s="11">
        <v>45208.729166586425</v>
      </c>
      <c r="B27065" s="5">
        <v>172623.73761624697</v>
      </c>
    </row>
    <row r="27066" spans="1:2" x14ac:dyDescent="0.25">
      <c r="A27066" s="11">
        <v>45208.739583253089</v>
      </c>
      <c r="B27066" s="5">
        <v>174815.85367724695</v>
      </c>
    </row>
    <row r="27067" spans="1:2" x14ac:dyDescent="0.25">
      <c r="A27067" s="11">
        <v>45208.749999919753</v>
      </c>
      <c r="B27067" s="5">
        <v>177835.65234077268</v>
      </c>
    </row>
    <row r="27068" spans="1:2" x14ac:dyDescent="0.25">
      <c r="A27068" s="11">
        <v>45208.760416586418</v>
      </c>
      <c r="B27068" s="5">
        <v>176817.82790924699</v>
      </c>
    </row>
    <row r="27069" spans="1:2" x14ac:dyDescent="0.25">
      <c r="A27069" s="11">
        <v>45208.770833253082</v>
      </c>
      <c r="B27069" s="5">
        <v>174517.11205424694</v>
      </c>
    </row>
    <row r="27070" spans="1:2" x14ac:dyDescent="0.25">
      <c r="A27070" s="11">
        <v>45208.781249919746</v>
      </c>
      <c r="B27070" s="5">
        <v>171044.92278024694</v>
      </c>
    </row>
    <row r="27071" spans="1:2" x14ac:dyDescent="0.25">
      <c r="A27071" s="11">
        <v>45208.79166658641</v>
      </c>
      <c r="B27071" s="5">
        <v>167201.98851924695</v>
      </c>
    </row>
    <row r="27072" spans="1:2" x14ac:dyDescent="0.25">
      <c r="A27072" s="11">
        <v>45208.802083253075</v>
      </c>
      <c r="B27072" s="5">
        <v>163448.18029424697</v>
      </c>
    </row>
    <row r="27073" spans="1:2" x14ac:dyDescent="0.25">
      <c r="A27073" s="11">
        <v>45208.812499919739</v>
      </c>
      <c r="B27073" s="5">
        <v>157742.940550247</v>
      </c>
    </row>
    <row r="27074" spans="1:2" x14ac:dyDescent="0.25">
      <c r="A27074" s="11">
        <v>45208.822916586403</v>
      </c>
      <c r="B27074" s="5">
        <v>153037.97738024697</v>
      </c>
    </row>
    <row r="27075" spans="1:2" x14ac:dyDescent="0.25">
      <c r="A27075" s="11">
        <v>45208.833333253067</v>
      </c>
      <c r="B27075" s="5">
        <v>148743.98728177269</v>
      </c>
    </row>
    <row r="27076" spans="1:2" x14ac:dyDescent="0.25">
      <c r="A27076" s="11">
        <v>45208.843749919732</v>
      </c>
      <c r="B27076" s="5">
        <v>146220.40049724697</v>
      </c>
    </row>
    <row r="27077" spans="1:2" x14ac:dyDescent="0.25">
      <c r="A27077" s="11">
        <v>45208.854166586396</v>
      </c>
      <c r="B27077" s="5">
        <v>143167.68065372121</v>
      </c>
    </row>
    <row r="27078" spans="1:2" x14ac:dyDescent="0.25">
      <c r="A27078" s="11">
        <v>45208.86458325306</v>
      </c>
      <c r="B27078" s="5">
        <v>138823.763560247</v>
      </c>
    </row>
    <row r="27079" spans="1:2" x14ac:dyDescent="0.25">
      <c r="A27079" s="11">
        <v>45208.874999919724</v>
      </c>
      <c r="B27079" s="5">
        <v>135125.21539324697</v>
      </c>
    </row>
    <row r="27080" spans="1:2" x14ac:dyDescent="0.25">
      <c r="A27080" s="11">
        <v>45208.885416586389</v>
      </c>
      <c r="B27080" s="5">
        <v>132166.12042477267</v>
      </c>
    </row>
    <row r="27081" spans="1:2" x14ac:dyDescent="0.25">
      <c r="A27081" s="11">
        <v>45208.895833253053</v>
      </c>
      <c r="B27081" s="5">
        <v>128410.84246324697</v>
      </c>
    </row>
    <row r="27082" spans="1:2" x14ac:dyDescent="0.25">
      <c r="A27082" s="11">
        <v>45208.906249919717</v>
      </c>
      <c r="B27082" s="5">
        <v>124531.48296624699</v>
      </c>
    </row>
    <row r="27083" spans="1:2" x14ac:dyDescent="0.25">
      <c r="A27083" s="11">
        <v>45208.916666586381</v>
      </c>
      <c r="B27083" s="5">
        <v>120869.32578277274</v>
      </c>
    </row>
    <row r="27084" spans="1:2" x14ac:dyDescent="0.25">
      <c r="A27084" s="11">
        <v>45208.927083253046</v>
      </c>
      <c r="B27084" s="5">
        <v>116831.37976724701</v>
      </c>
    </row>
    <row r="27085" spans="1:2" x14ac:dyDescent="0.25">
      <c r="A27085" s="11">
        <v>45208.93749991971</v>
      </c>
      <c r="B27085" s="5">
        <v>113787.11282524699</v>
      </c>
    </row>
    <row r="27086" spans="1:2" x14ac:dyDescent="0.25">
      <c r="A27086" s="11">
        <v>45208.947916586374</v>
      </c>
      <c r="B27086" s="5">
        <v>110847.81404877271</v>
      </c>
    </row>
    <row r="27087" spans="1:2" x14ac:dyDescent="0.25">
      <c r="A27087" s="11">
        <v>45208.958333253038</v>
      </c>
      <c r="B27087" s="5">
        <v>108462.79963124698</v>
      </c>
    </row>
    <row r="27088" spans="1:2" x14ac:dyDescent="0.25">
      <c r="A27088" s="11">
        <v>45208.968749919703</v>
      </c>
      <c r="B27088" s="5">
        <v>106146.40921777271</v>
      </c>
    </row>
    <row r="27089" spans="1:2" x14ac:dyDescent="0.25">
      <c r="A27089" s="11">
        <v>45208.979166586367</v>
      </c>
      <c r="B27089" s="5">
        <v>104775.06857824701</v>
      </c>
    </row>
    <row r="27090" spans="1:2" x14ac:dyDescent="0.25">
      <c r="A27090" s="11">
        <v>45208.989583253031</v>
      </c>
      <c r="B27090" s="5">
        <v>103807.35995224697</v>
      </c>
    </row>
    <row r="27091" spans="1:2" x14ac:dyDescent="0.25">
      <c r="A27091" s="11">
        <v>45208.999999919695</v>
      </c>
      <c r="B27091" s="5">
        <v>101198.97785677273</v>
      </c>
    </row>
    <row r="27092" spans="1:2" x14ac:dyDescent="0.25">
      <c r="A27092" s="11">
        <v>45209.010416586359</v>
      </c>
      <c r="B27092" s="5">
        <v>100917.43543824702</v>
      </c>
    </row>
    <row r="27093" spans="1:2" x14ac:dyDescent="0.25">
      <c r="A27093" s="11">
        <v>45209.020833253024</v>
      </c>
      <c r="B27093" s="5">
        <v>100026.54875724697</v>
      </c>
    </row>
    <row r="27094" spans="1:2" x14ac:dyDescent="0.25">
      <c r="A27094" s="11">
        <v>45209.031249919688</v>
      </c>
      <c r="B27094" s="5">
        <v>97610.181701875612</v>
      </c>
    </row>
    <row r="27095" spans="1:2" x14ac:dyDescent="0.25">
      <c r="A27095" s="11">
        <v>45209.041666586352</v>
      </c>
      <c r="B27095" s="5">
        <v>96907.053532721256</v>
      </c>
    </row>
    <row r="27096" spans="1:2" x14ac:dyDescent="0.25">
      <c r="A27096" s="11">
        <v>45209.052083253016</v>
      </c>
      <c r="B27096" s="5">
        <v>96344.5610207727</v>
      </c>
    </row>
    <row r="27097" spans="1:2" x14ac:dyDescent="0.25">
      <c r="A27097" s="11">
        <v>45209.062499919681</v>
      </c>
      <c r="B27097" s="5">
        <v>95456.966799246962</v>
      </c>
    </row>
    <row r="27098" spans="1:2" x14ac:dyDescent="0.25">
      <c r="A27098" s="11">
        <v>45209.072916586345</v>
      </c>
      <c r="B27098" s="5">
        <v>96356.66273524698</v>
      </c>
    </row>
    <row r="27099" spans="1:2" x14ac:dyDescent="0.25">
      <c r="A27099" s="11">
        <v>45209.083333253009</v>
      </c>
      <c r="B27099" s="5">
        <v>96641.105224246974</v>
      </c>
    </row>
    <row r="27100" spans="1:2" x14ac:dyDescent="0.25">
      <c r="A27100" s="11">
        <v>45209.093749919673</v>
      </c>
      <c r="B27100" s="5">
        <v>96703.997795246978</v>
      </c>
    </row>
    <row r="27101" spans="1:2" x14ac:dyDescent="0.25">
      <c r="A27101" s="11">
        <v>45209.104166586338</v>
      </c>
      <c r="B27101" s="5">
        <v>97198.039277247008</v>
      </c>
    </row>
    <row r="27102" spans="1:2" x14ac:dyDescent="0.25">
      <c r="A27102" s="11">
        <v>45209.114583253002</v>
      </c>
      <c r="B27102" s="5">
        <v>98021.933970246988</v>
      </c>
    </row>
    <row r="27103" spans="1:2" x14ac:dyDescent="0.25">
      <c r="A27103" s="11">
        <v>45209.124999919666</v>
      </c>
      <c r="B27103" s="5">
        <v>97339.936808247003</v>
      </c>
    </row>
    <row r="27104" spans="1:2" x14ac:dyDescent="0.25">
      <c r="A27104" s="11">
        <v>45209.13541658633</v>
      </c>
      <c r="B27104" s="5">
        <v>96627.922882772691</v>
      </c>
    </row>
    <row r="27105" spans="1:2" x14ac:dyDescent="0.25">
      <c r="A27105" s="11">
        <v>45209.145833252995</v>
      </c>
      <c r="B27105" s="5">
        <v>97222.842400246984</v>
      </c>
    </row>
    <row r="27106" spans="1:2" x14ac:dyDescent="0.25">
      <c r="A27106" s="11">
        <v>45209.156249919659</v>
      </c>
      <c r="B27106" s="5">
        <v>99021.24722024698</v>
      </c>
    </row>
    <row r="27107" spans="1:2" x14ac:dyDescent="0.25">
      <c r="A27107" s="11">
        <v>45209.166666586323</v>
      </c>
      <c r="B27107" s="5">
        <v>101534.66268124702</v>
      </c>
    </row>
    <row r="27108" spans="1:2" x14ac:dyDescent="0.25">
      <c r="A27108" s="11">
        <v>45209.177083252987</v>
      </c>
      <c r="B27108" s="5">
        <v>105881.25030477269</v>
      </c>
    </row>
    <row r="27109" spans="1:2" x14ac:dyDescent="0.25">
      <c r="A27109" s="11">
        <v>45209.187499919652</v>
      </c>
      <c r="B27109" s="5">
        <v>108839.75915224697</v>
      </c>
    </row>
    <row r="27110" spans="1:2" x14ac:dyDescent="0.25">
      <c r="A27110" s="11">
        <v>45209.197916586316</v>
      </c>
      <c r="B27110" s="5">
        <v>114623.11479224697</v>
      </c>
    </row>
    <row r="27111" spans="1:2" x14ac:dyDescent="0.25">
      <c r="A27111" s="11">
        <v>45209.20833325298</v>
      </c>
      <c r="B27111" s="5">
        <v>121049.42731877272</v>
      </c>
    </row>
    <row r="27112" spans="1:2" x14ac:dyDescent="0.25">
      <c r="A27112" s="11">
        <v>45209.218749919644</v>
      </c>
      <c r="B27112" s="5">
        <v>131337.25105924698</v>
      </c>
    </row>
    <row r="27113" spans="1:2" x14ac:dyDescent="0.25">
      <c r="A27113" s="11">
        <v>45209.229166586309</v>
      </c>
      <c r="B27113" s="5">
        <v>138210.40463124699</v>
      </c>
    </row>
    <row r="27114" spans="1:2" x14ac:dyDescent="0.25">
      <c r="A27114" s="11">
        <v>45209.239583252973</v>
      </c>
      <c r="B27114" s="5">
        <v>143727.810168247</v>
      </c>
    </row>
    <row r="27115" spans="1:2" x14ac:dyDescent="0.25">
      <c r="A27115" s="11">
        <v>45209.249999919637</v>
      </c>
      <c r="B27115" s="5">
        <v>150373.88880877272</v>
      </c>
    </row>
    <row r="27116" spans="1:2" x14ac:dyDescent="0.25">
      <c r="A27116" s="11">
        <v>45209.260416586301</v>
      </c>
      <c r="B27116" s="5">
        <v>156619.06177424701</v>
      </c>
    </row>
    <row r="27117" spans="1:2" x14ac:dyDescent="0.25">
      <c r="A27117" s="11">
        <v>45209.270833252966</v>
      </c>
      <c r="B27117" s="5">
        <v>159822.54984524701</v>
      </c>
    </row>
    <row r="27118" spans="1:2" x14ac:dyDescent="0.25">
      <c r="A27118" s="11">
        <v>45209.28124991963</v>
      </c>
      <c r="B27118" s="5">
        <v>160956.14905524696</v>
      </c>
    </row>
    <row r="27119" spans="1:2" x14ac:dyDescent="0.25">
      <c r="A27119" s="11">
        <v>45209.291666586294</v>
      </c>
      <c r="B27119" s="5">
        <v>162663.38049624697</v>
      </c>
    </row>
    <row r="27120" spans="1:2" x14ac:dyDescent="0.25">
      <c r="A27120" s="11">
        <v>45209.302083252958</v>
      </c>
      <c r="B27120" s="5">
        <v>164249.12369724698</v>
      </c>
    </row>
    <row r="27121" spans="1:2" x14ac:dyDescent="0.25">
      <c r="A27121" s="11">
        <v>45209.312499919622</v>
      </c>
      <c r="B27121" s="5">
        <v>167039.58606224699</v>
      </c>
    </row>
    <row r="27122" spans="1:2" x14ac:dyDescent="0.25">
      <c r="A27122" s="11">
        <v>45209.322916586287</v>
      </c>
      <c r="B27122" s="5">
        <v>169269.83577524699</v>
      </c>
    </row>
    <row r="27123" spans="1:2" x14ac:dyDescent="0.25">
      <c r="A27123" s="11">
        <v>45209.333333252951</v>
      </c>
      <c r="B27123" s="5">
        <v>169299.486908247</v>
      </c>
    </row>
    <row r="27124" spans="1:2" x14ac:dyDescent="0.25">
      <c r="A27124" s="11">
        <v>45209.343749919615</v>
      </c>
      <c r="B27124" s="5">
        <v>169635.94452977274</v>
      </c>
    </row>
    <row r="27125" spans="1:2" x14ac:dyDescent="0.25">
      <c r="A27125" s="11">
        <v>45209.354166586279</v>
      </c>
      <c r="B27125" s="5">
        <v>170556.95599824697</v>
      </c>
    </row>
    <row r="27126" spans="1:2" x14ac:dyDescent="0.25">
      <c r="A27126" s="11">
        <v>45209.364583252944</v>
      </c>
      <c r="B27126" s="5">
        <v>170358.737681247</v>
      </c>
    </row>
    <row r="27127" spans="1:2" x14ac:dyDescent="0.25">
      <c r="A27127" s="11">
        <v>45209.374999919608</v>
      </c>
      <c r="B27127" s="5">
        <v>169245.34358924694</v>
      </c>
    </row>
    <row r="27128" spans="1:2" x14ac:dyDescent="0.25">
      <c r="A27128" s="11">
        <v>45209.385416586272</v>
      </c>
      <c r="B27128" s="5">
        <v>170632.42017124701</v>
      </c>
    </row>
    <row r="27129" spans="1:2" x14ac:dyDescent="0.25">
      <c r="A27129" s="11">
        <v>45209.395833252936</v>
      </c>
      <c r="B27129" s="5">
        <v>172000.37192777271</v>
      </c>
    </row>
    <row r="27130" spans="1:2" x14ac:dyDescent="0.25">
      <c r="A27130" s="11">
        <v>45209.406249919601</v>
      </c>
      <c r="B27130" s="5">
        <v>175310.335279247</v>
      </c>
    </row>
    <row r="27131" spans="1:2" x14ac:dyDescent="0.25">
      <c r="A27131" s="11">
        <v>45209.416666586265</v>
      </c>
      <c r="B27131" s="5">
        <v>176219.15589553304</v>
      </c>
    </row>
    <row r="27132" spans="1:2" x14ac:dyDescent="0.25">
      <c r="A27132" s="11">
        <v>45209.427083252929</v>
      </c>
      <c r="B27132" s="5">
        <v>176651.17099935625</v>
      </c>
    </row>
    <row r="27133" spans="1:2" x14ac:dyDescent="0.25">
      <c r="A27133" s="11">
        <v>45209.437499919593</v>
      </c>
      <c r="B27133" s="5">
        <v>177526.52600024705</v>
      </c>
    </row>
    <row r="27134" spans="1:2" x14ac:dyDescent="0.25">
      <c r="A27134" s="11">
        <v>45209.447916586258</v>
      </c>
      <c r="B27134" s="5">
        <v>177980.704887247</v>
      </c>
    </row>
    <row r="27135" spans="1:2" x14ac:dyDescent="0.25">
      <c r="A27135" s="11">
        <v>45209.458333252922</v>
      </c>
      <c r="B27135" s="5">
        <v>178883.1388667727</v>
      </c>
    </row>
    <row r="27136" spans="1:2" x14ac:dyDescent="0.25">
      <c r="A27136" s="11">
        <v>45209.468749919586</v>
      </c>
      <c r="B27136" s="5">
        <v>183066.04548077274</v>
      </c>
    </row>
    <row r="27137" spans="1:2" x14ac:dyDescent="0.25">
      <c r="A27137" s="11">
        <v>45209.47916658625</v>
      </c>
      <c r="B27137" s="5">
        <v>183665.70456377271</v>
      </c>
    </row>
    <row r="27138" spans="1:2" x14ac:dyDescent="0.25">
      <c r="A27138" s="11">
        <v>45209.489583252915</v>
      </c>
      <c r="B27138" s="5">
        <v>181271.83455372122</v>
      </c>
    </row>
    <row r="27139" spans="1:2" x14ac:dyDescent="0.25">
      <c r="A27139" s="11">
        <v>45209.499999919579</v>
      </c>
      <c r="B27139" s="5">
        <v>182240.48697624696</v>
      </c>
    </row>
    <row r="27140" spans="1:2" x14ac:dyDescent="0.25">
      <c r="A27140" s="11">
        <v>45209.510416586243</v>
      </c>
      <c r="B27140" s="5">
        <v>182272.34232777267</v>
      </c>
    </row>
    <row r="27141" spans="1:2" x14ac:dyDescent="0.25">
      <c r="A27141" s="11">
        <v>45209.520833252907</v>
      </c>
      <c r="B27141" s="5">
        <v>179989.47190424698</v>
      </c>
    </row>
    <row r="27142" spans="1:2" x14ac:dyDescent="0.25">
      <c r="A27142" s="11">
        <v>45209.531249919572</v>
      </c>
      <c r="B27142" s="5">
        <v>178661.22606977273</v>
      </c>
    </row>
    <row r="27143" spans="1:2" x14ac:dyDescent="0.25">
      <c r="A27143" s="11">
        <v>45209.541666586236</v>
      </c>
      <c r="B27143" s="5">
        <v>172282.68391324699</v>
      </c>
    </row>
    <row r="27144" spans="1:2" x14ac:dyDescent="0.25">
      <c r="A27144" s="11">
        <v>45209.5520832529</v>
      </c>
      <c r="B27144" s="5">
        <v>169405.33352177273</v>
      </c>
    </row>
    <row r="27145" spans="1:2" x14ac:dyDescent="0.25">
      <c r="A27145" s="11">
        <v>45209.562499919564</v>
      </c>
      <c r="B27145" s="5">
        <v>169523.472683247</v>
      </c>
    </row>
    <row r="27146" spans="1:2" x14ac:dyDescent="0.25">
      <c r="A27146" s="11">
        <v>45209.572916586229</v>
      </c>
      <c r="B27146" s="5">
        <v>168587.93232724696</v>
      </c>
    </row>
    <row r="27147" spans="1:2" x14ac:dyDescent="0.25">
      <c r="A27147" s="11">
        <v>45209.583333252893</v>
      </c>
      <c r="B27147" s="5">
        <v>170255.72964377271</v>
      </c>
    </row>
    <row r="27148" spans="1:2" x14ac:dyDescent="0.25">
      <c r="A27148" s="11">
        <v>45209.593749919557</v>
      </c>
      <c r="B27148" s="5">
        <v>177102.40700524696</v>
      </c>
    </row>
    <row r="27149" spans="1:2" x14ac:dyDescent="0.25">
      <c r="A27149" s="11">
        <v>45209.604166586221</v>
      </c>
      <c r="B27149" s="5">
        <v>181888.25673524704</v>
      </c>
    </row>
    <row r="27150" spans="1:2" x14ac:dyDescent="0.25">
      <c r="A27150" s="11">
        <v>45209.614583252885</v>
      </c>
      <c r="B27150" s="5">
        <v>182458.21473077271</v>
      </c>
    </row>
    <row r="27151" spans="1:2" x14ac:dyDescent="0.25">
      <c r="A27151" s="11">
        <v>45209.62499991955</v>
      </c>
      <c r="B27151" s="5">
        <v>184675.12258124701</v>
      </c>
    </row>
    <row r="27152" spans="1:2" x14ac:dyDescent="0.25">
      <c r="A27152" s="11">
        <v>45209.635416586214</v>
      </c>
      <c r="B27152" s="5">
        <v>189047.15914124702</v>
      </c>
    </row>
    <row r="27153" spans="1:2" x14ac:dyDescent="0.25">
      <c r="A27153" s="11">
        <v>45209.645833252878</v>
      </c>
      <c r="B27153" s="5">
        <v>181391.74664324694</v>
      </c>
    </row>
    <row r="27154" spans="1:2" x14ac:dyDescent="0.25">
      <c r="A27154" s="11">
        <v>45209.656249919542</v>
      </c>
      <c r="B27154" s="5">
        <v>173182.52019124699</v>
      </c>
    </row>
    <row r="27155" spans="1:2" x14ac:dyDescent="0.25">
      <c r="A27155" s="11">
        <v>45209.666666586207</v>
      </c>
      <c r="B27155" s="5">
        <v>179694.52338477271</v>
      </c>
    </row>
    <row r="27156" spans="1:2" x14ac:dyDescent="0.25">
      <c r="A27156" s="11">
        <v>45209.677083252871</v>
      </c>
      <c r="B27156" s="5">
        <v>180831.96976624697</v>
      </c>
    </row>
    <row r="27157" spans="1:2" x14ac:dyDescent="0.25">
      <c r="A27157" s="11">
        <v>45209.687499919535</v>
      </c>
      <c r="B27157" s="5">
        <v>189599.32897524699</v>
      </c>
    </row>
    <row r="27158" spans="1:2" x14ac:dyDescent="0.25">
      <c r="A27158" s="11">
        <v>45209.697916586199</v>
      </c>
      <c r="B27158" s="5">
        <v>188004.07820777275</v>
      </c>
    </row>
    <row r="27159" spans="1:2" x14ac:dyDescent="0.25">
      <c r="A27159" s="11">
        <v>45209.708333252864</v>
      </c>
      <c r="B27159" s="5">
        <v>199814.443890247</v>
      </c>
    </row>
    <row r="27160" spans="1:2" x14ac:dyDescent="0.25">
      <c r="A27160" s="11">
        <v>45209.718749919528</v>
      </c>
      <c r="B27160" s="5">
        <v>200985.142883247</v>
      </c>
    </row>
    <row r="27161" spans="1:2" x14ac:dyDescent="0.25">
      <c r="A27161" s="11">
        <v>45209.729166586192</v>
      </c>
      <c r="B27161" s="5">
        <v>207807.53243924704</v>
      </c>
    </row>
    <row r="27162" spans="1:2" x14ac:dyDescent="0.25">
      <c r="A27162" s="11">
        <v>45209.739583252856</v>
      </c>
      <c r="B27162" s="5">
        <v>216036.96362324702</v>
      </c>
    </row>
    <row r="27163" spans="1:2" x14ac:dyDescent="0.25">
      <c r="A27163" s="11">
        <v>45209.749999919521</v>
      </c>
      <c r="B27163" s="5">
        <v>217941.54485577272</v>
      </c>
    </row>
    <row r="27164" spans="1:2" x14ac:dyDescent="0.25">
      <c r="A27164" s="11">
        <v>45209.760416586185</v>
      </c>
      <c r="B27164" s="5">
        <v>213767.38400024697</v>
      </c>
    </row>
    <row r="27165" spans="1:2" x14ac:dyDescent="0.25">
      <c r="A27165" s="11">
        <v>45209.770833252849</v>
      </c>
      <c r="B27165" s="5">
        <v>208431.678151247</v>
      </c>
    </row>
    <row r="27166" spans="1:2" x14ac:dyDescent="0.25">
      <c r="A27166" s="11">
        <v>45209.781249919513</v>
      </c>
      <c r="B27166" s="5">
        <v>201699.37255024695</v>
      </c>
    </row>
    <row r="27167" spans="1:2" x14ac:dyDescent="0.25">
      <c r="A27167" s="11">
        <v>45209.791666586178</v>
      </c>
      <c r="B27167" s="5">
        <v>194855.90879924709</v>
      </c>
    </row>
    <row r="27168" spans="1:2" x14ac:dyDescent="0.25">
      <c r="A27168" s="11">
        <v>45209.802083252842</v>
      </c>
      <c r="B27168" s="5">
        <v>194177.715118247</v>
      </c>
    </row>
    <row r="27169" spans="1:2" x14ac:dyDescent="0.25">
      <c r="A27169" s="11">
        <v>45209.812499919506</v>
      </c>
      <c r="B27169" s="5">
        <v>196891.40534577271</v>
      </c>
    </row>
    <row r="27170" spans="1:2" x14ac:dyDescent="0.25">
      <c r="A27170" s="11">
        <v>45209.82291658617</v>
      </c>
      <c r="B27170" s="5">
        <v>201140.21050424702</v>
      </c>
    </row>
    <row r="27171" spans="1:2" x14ac:dyDescent="0.25">
      <c r="A27171" s="11">
        <v>45209.833333252835</v>
      </c>
      <c r="B27171" s="5">
        <v>199918.36482024696</v>
      </c>
    </row>
    <row r="27172" spans="1:2" x14ac:dyDescent="0.25">
      <c r="A27172" s="11">
        <v>45209.843749919499</v>
      </c>
      <c r="B27172" s="5">
        <v>196697.84133924701</v>
      </c>
    </row>
    <row r="27173" spans="1:2" x14ac:dyDescent="0.25">
      <c r="A27173" s="11">
        <v>45209.854166586163</v>
      </c>
      <c r="B27173" s="5">
        <v>189705.28294377271</v>
      </c>
    </row>
    <row r="27174" spans="1:2" x14ac:dyDescent="0.25">
      <c r="A27174" s="11">
        <v>45209.864583252827</v>
      </c>
      <c r="B27174" s="5">
        <v>203340.95879124702</v>
      </c>
    </row>
    <row r="27175" spans="1:2" x14ac:dyDescent="0.25">
      <c r="A27175" s="11">
        <v>45209.874999919492</v>
      </c>
      <c r="B27175" s="5">
        <v>212366.27859024701</v>
      </c>
    </row>
    <row r="27176" spans="1:2" x14ac:dyDescent="0.25">
      <c r="A27176" s="11">
        <v>45209.885416586156</v>
      </c>
      <c r="B27176" s="5">
        <v>197677.74505224699</v>
      </c>
    </row>
    <row r="27177" spans="1:2" x14ac:dyDescent="0.25">
      <c r="A27177" s="11">
        <v>45209.89583325282</v>
      </c>
      <c r="B27177" s="5">
        <v>196446.82965077276</v>
      </c>
    </row>
    <row r="27178" spans="1:2" x14ac:dyDescent="0.25">
      <c r="A27178" s="11">
        <v>45209.906249919484</v>
      </c>
      <c r="B27178" s="5">
        <v>182176.7476227727</v>
      </c>
    </row>
    <row r="27179" spans="1:2" x14ac:dyDescent="0.25">
      <c r="A27179" s="11">
        <v>45209.916666586148</v>
      </c>
      <c r="B27179" s="5">
        <v>195004.54864272126</v>
      </c>
    </row>
    <row r="27180" spans="1:2" x14ac:dyDescent="0.25">
      <c r="A27180" s="11">
        <v>45209.927083252813</v>
      </c>
      <c r="B27180" s="5">
        <v>188716.13069924703</v>
      </c>
    </row>
    <row r="27181" spans="1:2" x14ac:dyDescent="0.25">
      <c r="A27181" s="11">
        <v>45209.937499919477</v>
      </c>
      <c r="B27181" s="5">
        <v>201369.32884424701</v>
      </c>
    </row>
    <row r="27182" spans="1:2" x14ac:dyDescent="0.25">
      <c r="A27182" s="11">
        <v>45209.947916586141</v>
      </c>
      <c r="B27182" s="5">
        <v>215060.27302124701</v>
      </c>
    </row>
    <row r="27183" spans="1:2" x14ac:dyDescent="0.25">
      <c r="A27183" s="11">
        <v>45209.958333252805</v>
      </c>
      <c r="B27183" s="5">
        <v>229053.28830324701</v>
      </c>
    </row>
    <row r="27184" spans="1:2" x14ac:dyDescent="0.25">
      <c r="A27184" s="11">
        <v>45209.96874991947</v>
      </c>
      <c r="B27184" s="5">
        <v>244346.53165224701</v>
      </c>
    </row>
    <row r="27185" spans="1:2" x14ac:dyDescent="0.25">
      <c r="A27185" s="11">
        <v>45209.979166586134</v>
      </c>
      <c r="B27185" s="5">
        <v>244384.36380224698</v>
      </c>
    </row>
    <row r="27186" spans="1:2" x14ac:dyDescent="0.25">
      <c r="A27186" s="11">
        <v>45209.989583252798</v>
      </c>
      <c r="B27186" s="5">
        <v>241895.09646524698</v>
      </c>
    </row>
    <row r="27187" spans="1:2" x14ac:dyDescent="0.25">
      <c r="A27187" s="11">
        <v>45209.999999919462</v>
      </c>
      <c r="B27187" s="5">
        <v>236113.69890024699</v>
      </c>
    </row>
    <row r="27188" spans="1:2" x14ac:dyDescent="0.25">
      <c r="A27188" s="11">
        <v>45210.010416586127</v>
      </c>
      <c r="B27188" s="5">
        <v>233083.79130272125</v>
      </c>
    </row>
    <row r="27189" spans="1:2" x14ac:dyDescent="0.25">
      <c r="A27189" s="11">
        <v>45210.020833252791</v>
      </c>
      <c r="B27189" s="5">
        <v>230557.71466677269</v>
      </c>
    </row>
    <row r="27190" spans="1:2" x14ac:dyDescent="0.25">
      <c r="A27190" s="11">
        <v>45210.031249919455</v>
      </c>
      <c r="B27190" s="5">
        <v>226721.685004247</v>
      </c>
    </row>
    <row r="27191" spans="1:2" x14ac:dyDescent="0.25">
      <c r="A27191" s="11">
        <v>45210.041666586119</v>
      </c>
      <c r="B27191" s="5">
        <v>230881.62966824698</v>
      </c>
    </row>
    <row r="27192" spans="1:2" x14ac:dyDescent="0.25">
      <c r="A27192" s="11">
        <v>45210.052083252784</v>
      </c>
      <c r="B27192" s="5">
        <v>237296.82321124699</v>
      </c>
    </row>
    <row r="27193" spans="1:2" x14ac:dyDescent="0.25">
      <c r="A27193" s="11">
        <v>45210.062499919448</v>
      </c>
      <c r="B27193" s="5">
        <v>228103.80759372126</v>
      </c>
    </row>
    <row r="27194" spans="1:2" x14ac:dyDescent="0.25">
      <c r="A27194" s="11">
        <v>45210.072916586112</v>
      </c>
      <c r="B27194" s="5">
        <v>213373.64615924697</v>
      </c>
    </row>
    <row r="27195" spans="1:2" x14ac:dyDescent="0.25">
      <c r="A27195" s="11">
        <v>45210.083333252776</v>
      </c>
      <c r="B27195" s="5">
        <v>218360.58447524699</v>
      </c>
    </row>
    <row r="27196" spans="1:2" x14ac:dyDescent="0.25">
      <c r="A27196" s="11">
        <v>45210.093749919441</v>
      </c>
      <c r="B27196" s="5">
        <v>221479.10210424699</v>
      </c>
    </row>
    <row r="27197" spans="1:2" x14ac:dyDescent="0.25">
      <c r="A27197" s="11">
        <v>45210.104166586105</v>
      </c>
      <c r="B27197" s="5">
        <v>221884.32603877271</v>
      </c>
    </row>
    <row r="27198" spans="1:2" x14ac:dyDescent="0.25">
      <c r="A27198" s="11">
        <v>45210.114583252769</v>
      </c>
      <c r="B27198" s="5">
        <v>226851.85943724704</v>
      </c>
    </row>
    <row r="27199" spans="1:2" x14ac:dyDescent="0.25">
      <c r="A27199" s="11">
        <v>45210.124999919433</v>
      </c>
      <c r="B27199" s="5">
        <v>243133.84522724693</v>
      </c>
    </row>
    <row r="27200" spans="1:2" x14ac:dyDescent="0.25">
      <c r="A27200" s="11">
        <v>45210.135416586098</v>
      </c>
      <c r="B27200" s="5">
        <v>246745.94625324695</v>
      </c>
    </row>
    <row r="27201" spans="1:2" x14ac:dyDescent="0.25">
      <c r="A27201" s="11">
        <v>45210.145833252762</v>
      </c>
      <c r="B27201" s="5">
        <v>251052.35058024697</v>
      </c>
    </row>
    <row r="27202" spans="1:2" x14ac:dyDescent="0.25">
      <c r="A27202" s="11">
        <v>45210.156249919426</v>
      </c>
      <c r="B27202" s="5">
        <v>243649.46488477272</v>
      </c>
    </row>
    <row r="27203" spans="1:2" x14ac:dyDescent="0.25">
      <c r="A27203" s="11">
        <v>45210.16666658609</v>
      </c>
      <c r="B27203" s="5">
        <v>243964.99263724699</v>
      </c>
    </row>
    <row r="27204" spans="1:2" x14ac:dyDescent="0.25">
      <c r="A27204" s="11">
        <v>45210.177083252755</v>
      </c>
      <c r="B27204" s="5">
        <v>243980.06437577272</v>
      </c>
    </row>
    <row r="27205" spans="1:2" x14ac:dyDescent="0.25">
      <c r="A27205" s="11">
        <v>45210.187499919419</v>
      </c>
      <c r="B27205" s="5">
        <v>247815.82131124695</v>
      </c>
    </row>
    <row r="27206" spans="1:2" x14ac:dyDescent="0.25">
      <c r="A27206" s="11">
        <v>45210.197916586083</v>
      </c>
      <c r="B27206" s="5">
        <v>251886.43776372125</v>
      </c>
    </row>
    <row r="27207" spans="1:2" x14ac:dyDescent="0.25">
      <c r="A27207" s="11">
        <v>45210.208333252747</v>
      </c>
      <c r="B27207" s="5">
        <v>245175.16293124697</v>
      </c>
    </row>
    <row r="27208" spans="1:2" x14ac:dyDescent="0.25">
      <c r="A27208" s="11">
        <v>45210.218749919411</v>
      </c>
      <c r="B27208" s="5">
        <v>255104.41445377268</v>
      </c>
    </row>
    <row r="27209" spans="1:2" x14ac:dyDescent="0.25">
      <c r="A27209" s="11">
        <v>45210.229166586076</v>
      </c>
      <c r="B27209" s="5">
        <v>262784.56582524697</v>
      </c>
    </row>
    <row r="27210" spans="1:2" x14ac:dyDescent="0.25">
      <c r="A27210" s="11">
        <v>45210.23958325274</v>
      </c>
      <c r="B27210" s="5">
        <v>265896.96123902994</v>
      </c>
    </row>
    <row r="27211" spans="1:2" x14ac:dyDescent="0.25">
      <c r="A27211" s="11">
        <v>45210.249999919404</v>
      </c>
      <c r="B27211" s="5">
        <v>272635.76509266481</v>
      </c>
    </row>
    <row r="27212" spans="1:2" x14ac:dyDescent="0.25">
      <c r="A27212" s="11">
        <v>45210.260416586068</v>
      </c>
      <c r="B27212" s="5">
        <v>285674.19499176147</v>
      </c>
    </row>
    <row r="27213" spans="1:2" x14ac:dyDescent="0.25">
      <c r="A27213" s="11">
        <v>45210.270833252733</v>
      </c>
      <c r="B27213" s="5">
        <v>287053.84811924706</v>
      </c>
    </row>
    <row r="27214" spans="1:2" x14ac:dyDescent="0.25">
      <c r="A27214" s="11">
        <v>45210.281249919397</v>
      </c>
      <c r="B27214" s="5">
        <v>298030.81448277272</v>
      </c>
    </row>
    <row r="27215" spans="1:2" x14ac:dyDescent="0.25">
      <c r="A27215" s="11">
        <v>45210.291666586061</v>
      </c>
      <c r="B27215" s="5">
        <v>298645.02798324701</v>
      </c>
    </row>
    <row r="27216" spans="1:2" x14ac:dyDescent="0.25">
      <c r="A27216" s="11">
        <v>45210.302083252725</v>
      </c>
      <c r="B27216" s="5">
        <v>297999.15430577268</v>
      </c>
    </row>
    <row r="27217" spans="1:2" x14ac:dyDescent="0.25">
      <c r="A27217" s="11">
        <v>45210.31249991939</v>
      </c>
      <c r="B27217" s="5">
        <v>309176.74296824698</v>
      </c>
    </row>
    <row r="27218" spans="1:2" x14ac:dyDescent="0.25">
      <c r="A27218" s="11">
        <v>45210.322916586054</v>
      </c>
      <c r="B27218" s="5">
        <v>281828.659525247</v>
      </c>
    </row>
    <row r="27219" spans="1:2" x14ac:dyDescent="0.25">
      <c r="A27219" s="11">
        <v>45210.333333252718</v>
      </c>
      <c r="B27219" s="5">
        <v>264861.14960677264</v>
      </c>
    </row>
    <row r="27220" spans="1:2" x14ac:dyDescent="0.25">
      <c r="A27220" s="11">
        <v>45210.343749919382</v>
      </c>
      <c r="B27220" s="5">
        <v>271913.60670024698</v>
      </c>
    </row>
    <row r="27221" spans="1:2" x14ac:dyDescent="0.25">
      <c r="A27221" s="11">
        <v>45210.354166586047</v>
      </c>
      <c r="B27221" s="5">
        <v>274156.632089247</v>
      </c>
    </row>
    <row r="27222" spans="1:2" x14ac:dyDescent="0.25">
      <c r="A27222" s="11">
        <v>45210.364583252711</v>
      </c>
      <c r="B27222" s="5">
        <v>278234.34029777272</v>
      </c>
    </row>
    <row r="27223" spans="1:2" x14ac:dyDescent="0.25">
      <c r="A27223" s="11">
        <v>45210.374999919375</v>
      </c>
      <c r="B27223" s="5">
        <v>274129.87549724698</v>
      </c>
    </row>
    <row r="27224" spans="1:2" x14ac:dyDescent="0.25">
      <c r="A27224" s="11">
        <v>45210.385416586039</v>
      </c>
      <c r="B27224" s="5">
        <v>281626.249040247</v>
      </c>
    </row>
    <row r="27225" spans="1:2" x14ac:dyDescent="0.25">
      <c r="A27225" s="11">
        <v>45210.395833252704</v>
      </c>
      <c r="B27225" s="5">
        <v>279279.839121247</v>
      </c>
    </row>
    <row r="27226" spans="1:2" x14ac:dyDescent="0.25">
      <c r="A27226" s="11">
        <v>45210.406249919368</v>
      </c>
      <c r="B27226" s="5">
        <v>272726.94598724699</v>
      </c>
    </row>
    <row r="27227" spans="1:2" x14ac:dyDescent="0.25">
      <c r="A27227" s="11">
        <v>45210.416666586032</v>
      </c>
      <c r="B27227" s="5">
        <v>269130.87040024699</v>
      </c>
    </row>
    <row r="27228" spans="1:2" x14ac:dyDescent="0.25">
      <c r="A27228" s="11">
        <v>45210.427083252696</v>
      </c>
      <c r="B27228" s="5">
        <v>268054.22926424694</v>
      </c>
    </row>
    <row r="27229" spans="1:2" x14ac:dyDescent="0.25">
      <c r="A27229" s="11">
        <v>45210.437499919361</v>
      </c>
      <c r="B27229" s="5">
        <v>261647.43210424695</v>
      </c>
    </row>
    <row r="27230" spans="1:2" x14ac:dyDescent="0.25">
      <c r="A27230" s="11">
        <v>45210.447916586025</v>
      </c>
      <c r="B27230" s="5">
        <v>270103.03369724698</v>
      </c>
    </row>
    <row r="27231" spans="1:2" x14ac:dyDescent="0.25">
      <c r="A27231" s="11">
        <v>45210.458333252689</v>
      </c>
      <c r="B27231" s="5">
        <v>273588.60287224693</v>
      </c>
    </row>
    <row r="27232" spans="1:2" x14ac:dyDescent="0.25">
      <c r="A27232" s="11">
        <v>45210.468749919353</v>
      </c>
      <c r="B27232" s="5">
        <v>267780.427268247</v>
      </c>
    </row>
    <row r="27233" spans="1:2" x14ac:dyDescent="0.25">
      <c r="A27233" s="11">
        <v>45210.479166586018</v>
      </c>
      <c r="B27233" s="5">
        <v>275293.35271324695</v>
      </c>
    </row>
    <row r="27234" spans="1:2" x14ac:dyDescent="0.25">
      <c r="A27234" s="11">
        <v>45210.489583252682</v>
      </c>
      <c r="B27234" s="5">
        <v>273237.38114677271</v>
      </c>
    </row>
    <row r="27235" spans="1:2" x14ac:dyDescent="0.25">
      <c r="A27235" s="11">
        <v>45210.499999919346</v>
      </c>
      <c r="B27235" s="5">
        <v>281267.15888377273</v>
      </c>
    </row>
    <row r="27236" spans="1:2" x14ac:dyDescent="0.25">
      <c r="A27236" s="11">
        <v>45210.51041658601</v>
      </c>
      <c r="B27236" s="5">
        <v>278322.56966124696</v>
      </c>
    </row>
    <row r="27237" spans="1:2" x14ac:dyDescent="0.25">
      <c r="A27237" s="11">
        <v>45210.520833252674</v>
      </c>
      <c r="B27237" s="5">
        <v>271749.38407524698</v>
      </c>
    </row>
    <row r="27238" spans="1:2" x14ac:dyDescent="0.25">
      <c r="A27238" s="11">
        <v>45210.531249919339</v>
      </c>
      <c r="B27238" s="5">
        <v>270023.572188247</v>
      </c>
    </row>
    <row r="27239" spans="1:2" x14ac:dyDescent="0.25">
      <c r="A27239" s="11">
        <v>45210.541666586003</v>
      </c>
      <c r="B27239" s="5">
        <v>274651.86961524695</v>
      </c>
    </row>
    <row r="27240" spans="1:2" x14ac:dyDescent="0.25">
      <c r="A27240" s="11">
        <v>45210.552083252667</v>
      </c>
      <c r="B27240" s="5">
        <v>276104.86937177274</v>
      </c>
    </row>
    <row r="27241" spans="1:2" x14ac:dyDescent="0.25">
      <c r="A27241" s="11">
        <v>45210.562499919331</v>
      </c>
      <c r="B27241" s="5">
        <v>273687.16866777273</v>
      </c>
    </row>
    <row r="27242" spans="1:2" x14ac:dyDescent="0.25">
      <c r="A27242" s="11">
        <v>45210.572916585996</v>
      </c>
      <c r="B27242" s="5">
        <v>279064.11495524697</v>
      </c>
    </row>
    <row r="27243" spans="1:2" x14ac:dyDescent="0.25">
      <c r="A27243" s="11">
        <v>45210.58333325266</v>
      </c>
      <c r="B27243" s="5">
        <v>279070.72852924699</v>
      </c>
    </row>
    <row r="27244" spans="1:2" x14ac:dyDescent="0.25">
      <c r="A27244" s="11">
        <v>45210.593749919324</v>
      </c>
      <c r="B27244" s="5">
        <v>280899.74886177276</v>
      </c>
    </row>
    <row r="27245" spans="1:2" x14ac:dyDescent="0.25">
      <c r="A27245" s="11">
        <v>45210.604166585988</v>
      </c>
      <c r="B27245" s="5">
        <v>284971.31269424694</v>
      </c>
    </row>
    <row r="27246" spans="1:2" x14ac:dyDescent="0.25">
      <c r="A27246" s="11">
        <v>45210.614583252653</v>
      </c>
      <c r="B27246" s="5">
        <v>290871.51361777267</v>
      </c>
    </row>
    <row r="27247" spans="1:2" x14ac:dyDescent="0.25">
      <c r="A27247" s="11">
        <v>45210.624999919317</v>
      </c>
      <c r="B27247" s="5">
        <v>290704.30839577271</v>
      </c>
    </row>
    <row r="27248" spans="1:2" x14ac:dyDescent="0.25">
      <c r="A27248" s="11">
        <v>45210.635416585981</v>
      </c>
      <c r="B27248" s="5">
        <v>286988.98480277276</v>
      </c>
    </row>
    <row r="27249" spans="1:2" x14ac:dyDescent="0.25">
      <c r="A27249" s="11">
        <v>45210.645833252645</v>
      </c>
      <c r="B27249" s="5">
        <v>300139.27177724702</v>
      </c>
    </row>
    <row r="27250" spans="1:2" x14ac:dyDescent="0.25">
      <c r="A27250" s="11">
        <v>45210.65624991931</v>
      </c>
      <c r="B27250" s="5">
        <v>302516.43127724703</v>
      </c>
    </row>
    <row r="27251" spans="1:2" x14ac:dyDescent="0.25">
      <c r="A27251" s="11">
        <v>45210.666666585974</v>
      </c>
      <c r="B27251" s="5">
        <v>274950.72906024696</v>
      </c>
    </row>
    <row r="27252" spans="1:2" x14ac:dyDescent="0.25">
      <c r="A27252" s="11">
        <v>45210.677083252638</v>
      </c>
      <c r="B27252" s="5">
        <v>275513.55645124702</v>
      </c>
    </row>
    <row r="27253" spans="1:2" x14ac:dyDescent="0.25">
      <c r="A27253" s="11">
        <v>45210.687499919302</v>
      </c>
      <c r="B27253" s="5">
        <v>283343.89270577271</v>
      </c>
    </row>
    <row r="27254" spans="1:2" x14ac:dyDescent="0.25">
      <c r="A27254" s="11">
        <v>45210.697916585967</v>
      </c>
      <c r="B27254" s="5">
        <v>249834.26991024695</v>
      </c>
    </row>
    <row r="27255" spans="1:2" x14ac:dyDescent="0.25">
      <c r="A27255" s="11">
        <v>45210.708333252631</v>
      </c>
      <c r="B27255" s="5">
        <v>226298.68831624702</v>
      </c>
    </row>
    <row r="27256" spans="1:2" x14ac:dyDescent="0.25">
      <c r="A27256" s="11">
        <v>45210.718749919295</v>
      </c>
      <c r="B27256" s="5">
        <v>268912.06740124704</v>
      </c>
    </row>
    <row r="27257" spans="1:2" x14ac:dyDescent="0.25">
      <c r="A27257" s="11">
        <v>45210.729166585959</v>
      </c>
      <c r="B27257" s="5">
        <v>243620.09411877271</v>
      </c>
    </row>
    <row r="27258" spans="1:2" x14ac:dyDescent="0.25">
      <c r="A27258" s="11">
        <v>45210.739583252624</v>
      </c>
      <c r="B27258" s="5">
        <v>242546.904847247</v>
      </c>
    </row>
    <row r="27259" spans="1:2" x14ac:dyDescent="0.25">
      <c r="A27259" s="11">
        <v>45210.749999919288</v>
      </c>
      <c r="B27259" s="5">
        <v>270665.88821124699</v>
      </c>
    </row>
    <row r="27260" spans="1:2" x14ac:dyDescent="0.25">
      <c r="A27260" s="11">
        <v>45210.760416585952</v>
      </c>
      <c r="B27260" s="5">
        <v>282374.42894824699</v>
      </c>
    </row>
    <row r="27261" spans="1:2" x14ac:dyDescent="0.25">
      <c r="A27261" s="11">
        <v>45210.770833252616</v>
      </c>
      <c r="B27261" s="5">
        <v>295981.77041773888</v>
      </c>
    </row>
    <row r="27262" spans="1:2" x14ac:dyDescent="0.25">
      <c r="A27262" s="11">
        <v>45210.781249919281</v>
      </c>
      <c r="B27262" s="5">
        <v>322748.603091</v>
      </c>
    </row>
    <row r="27263" spans="1:2" x14ac:dyDescent="0.25">
      <c r="A27263" s="11">
        <v>45210.791666585945</v>
      </c>
      <c r="B27263" s="5">
        <v>324007.04025300004</v>
      </c>
    </row>
    <row r="27264" spans="1:2" x14ac:dyDescent="0.25">
      <c r="A27264" s="11">
        <v>45210.802083252609</v>
      </c>
      <c r="B27264" s="5">
        <v>296401.21439200005</v>
      </c>
    </row>
    <row r="27265" spans="1:2" x14ac:dyDescent="0.25">
      <c r="A27265" s="11">
        <v>45210.812499919273</v>
      </c>
      <c r="B27265" s="5">
        <v>315940.51828700001</v>
      </c>
    </row>
    <row r="27266" spans="1:2" x14ac:dyDescent="0.25">
      <c r="A27266" s="11">
        <v>45210.822916585937</v>
      </c>
      <c r="B27266" s="5">
        <v>366960.02423399995</v>
      </c>
    </row>
    <row r="27267" spans="1:2" x14ac:dyDescent="0.25">
      <c r="A27267" s="11">
        <v>45210.833333252602</v>
      </c>
      <c r="B27267" s="5">
        <v>298680.34036699997</v>
      </c>
    </row>
    <row r="27268" spans="1:2" x14ac:dyDescent="0.25">
      <c r="A27268" s="11">
        <v>45210.843749919266</v>
      </c>
      <c r="B27268" s="5">
        <v>252365.981061</v>
      </c>
    </row>
    <row r="27269" spans="1:2" x14ac:dyDescent="0.25">
      <c r="A27269" s="11">
        <v>45210.85416658593</v>
      </c>
      <c r="B27269" s="5">
        <v>205008.74796399995</v>
      </c>
    </row>
    <row r="27270" spans="1:2" x14ac:dyDescent="0.25">
      <c r="A27270" s="11">
        <v>45210.864583252594</v>
      </c>
      <c r="B27270" s="5">
        <v>186059.49908799995</v>
      </c>
    </row>
    <row r="27271" spans="1:2" x14ac:dyDescent="0.25">
      <c r="A27271" s="11">
        <v>45210.874999919259</v>
      </c>
      <c r="B27271" s="5">
        <v>208243.70160174667</v>
      </c>
    </row>
    <row r="27272" spans="1:2" x14ac:dyDescent="0.25">
      <c r="A27272" s="11">
        <v>45210.885416585923</v>
      </c>
      <c r="B27272" s="5">
        <v>201581.79999424698</v>
      </c>
    </row>
    <row r="27273" spans="1:2" x14ac:dyDescent="0.25">
      <c r="A27273" s="11">
        <v>45210.895833252587</v>
      </c>
      <c r="B27273" s="5">
        <v>177210.25620372128</v>
      </c>
    </row>
    <row r="27274" spans="1:2" x14ac:dyDescent="0.25">
      <c r="A27274" s="11">
        <v>45210.906249919251</v>
      </c>
      <c r="B27274" s="5">
        <v>167260.60429624704</v>
      </c>
    </row>
    <row r="27275" spans="1:2" x14ac:dyDescent="0.25">
      <c r="A27275" s="11">
        <v>45210.916666585916</v>
      </c>
      <c r="B27275" s="5">
        <v>168361.947334247</v>
      </c>
    </row>
    <row r="27276" spans="1:2" x14ac:dyDescent="0.25">
      <c r="A27276" s="11">
        <v>45210.92708325258</v>
      </c>
      <c r="B27276" s="5">
        <v>175432.39845924702</v>
      </c>
    </row>
    <row r="27277" spans="1:2" x14ac:dyDescent="0.25">
      <c r="A27277" s="11">
        <v>45210.937499919244</v>
      </c>
      <c r="B27277" s="5">
        <v>210850.48098624698</v>
      </c>
    </row>
    <row r="27278" spans="1:2" x14ac:dyDescent="0.25">
      <c r="A27278" s="11">
        <v>45210.947916585908</v>
      </c>
      <c r="B27278" s="5">
        <v>195374.82745777271</v>
      </c>
    </row>
    <row r="27279" spans="1:2" x14ac:dyDescent="0.25">
      <c r="A27279" s="11">
        <v>45210.958333252573</v>
      </c>
      <c r="B27279" s="5">
        <v>174942.85703572127</v>
      </c>
    </row>
    <row r="27280" spans="1:2" x14ac:dyDescent="0.25">
      <c r="A27280" s="11">
        <v>45210.968749919237</v>
      </c>
      <c r="B27280" s="5">
        <v>166597.82241277269</v>
      </c>
    </row>
    <row r="27281" spans="1:2" x14ac:dyDescent="0.25">
      <c r="A27281" s="11">
        <v>45210.979166585901</v>
      </c>
      <c r="B27281" s="5">
        <v>157881.61388024696</v>
      </c>
    </row>
    <row r="27282" spans="1:2" x14ac:dyDescent="0.25">
      <c r="A27282" s="11">
        <v>45210.989583252565</v>
      </c>
      <c r="B27282" s="5">
        <v>173874.36152524699</v>
      </c>
    </row>
    <row r="27283" spans="1:2" x14ac:dyDescent="0.25">
      <c r="A27283" s="11">
        <v>45210.99999991923</v>
      </c>
      <c r="B27283" s="5">
        <v>254537.77177824703</v>
      </c>
    </row>
    <row r="27284" spans="1:2" x14ac:dyDescent="0.25">
      <c r="A27284" s="11">
        <v>45211.010416585894</v>
      </c>
      <c r="B27284" s="5">
        <v>221519.02080224696</v>
      </c>
    </row>
    <row r="27285" spans="1:2" x14ac:dyDescent="0.25">
      <c r="A27285" s="11">
        <v>45211.020833252558</v>
      </c>
      <c r="B27285" s="5">
        <v>180476.10663324696</v>
      </c>
    </row>
    <row r="27286" spans="1:2" x14ac:dyDescent="0.25">
      <c r="A27286" s="11">
        <v>45211.031249919222</v>
      </c>
      <c r="B27286" s="5">
        <v>161339.06951577272</v>
      </c>
    </row>
    <row r="27287" spans="1:2" x14ac:dyDescent="0.25">
      <c r="A27287" s="11">
        <v>45211.041666585887</v>
      </c>
      <c r="B27287" s="5">
        <v>198103.77905924703</v>
      </c>
    </row>
    <row r="27288" spans="1:2" x14ac:dyDescent="0.25">
      <c r="A27288" s="11">
        <v>45211.052083252551</v>
      </c>
      <c r="B27288" s="5">
        <v>216321.48895524701</v>
      </c>
    </row>
    <row r="27289" spans="1:2" x14ac:dyDescent="0.25">
      <c r="A27289" s="11">
        <v>45211.062499919215</v>
      </c>
      <c r="B27289" s="5">
        <v>166981.76530524698</v>
      </c>
    </row>
    <row r="27290" spans="1:2" x14ac:dyDescent="0.25">
      <c r="A27290" s="11">
        <v>45211.072916585879</v>
      </c>
      <c r="B27290" s="5">
        <v>130115.68226424699</v>
      </c>
    </row>
    <row r="27291" spans="1:2" x14ac:dyDescent="0.25">
      <c r="A27291" s="11">
        <v>45211.083333252544</v>
      </c>
      <c r="B27291" s="5">
        <v>120044.36566724698</v>
      </c>
    </row>
    <row r="27292" spans="1:2" x14ac:dyDescent="0.25">
      <c r="A27292" s="11">
        <v>45211.093749919208</v>
      </c>
      <c r="B27292" s="5">
        <v>123380.91778224696</v>
      </c>
    </row>
    <row r="27293" spans="1:2" x14ac:dyDescent="0.25">
      <c r="A27293" s="11">
        <v>45211.104166585872</v>
      </c>
      <c r="B27293" s="5">
        <v>119216.74095124697</v>
      </c>
    </row>
    <row r="27294" spans="1:2" x14ac:dyDescent="0.25">
      <c r="A27294" s="11">
        <v>45211.114583252536</v>
      </c>
      <c r="B27294" s="5">
        <v>121044.34893972125</v>
      </c>
    </row>
    <row r="27295" spans="1:2" x14ac:dyDescent="0.25">
      <c r="A27295" s="11">
        <v>45211.1249999192</v>
      </c>
      <c r="B27295" s="5">
        <v>126737.41836324699</v>
      </c>
    </row>
    <row r="27296" spans="1:2" x14ac:dyDescent="0.25">
      <c r="A27296" s="11">
        <v>45211.135416585865</v>
      </c>
      <c r="B27296" s="5">
        <v>134764.17395977271</v>
      </c>
    </row>
    <row r="27297" spans="1:2" x14ac:dyDescent="0.25">
      <c r="A27297" s="11">
        <v>45211.145833252529</v>
      </c>
      <c r="B27297" s="5">
        <v>145538.79668924698</v>
      </c>
    </row>
    <row r="27298" spans="1:2" x14ac:dyDescent="0.25">
      <c r="A27298" s="11">
        <v>45211.156249919193</v>
      </c>
      <c r="B27298" s="5">
        <v>156035.60254724699</v>
      </c>
    </row>
    <row r="27299" spans="1:2" x14ac:dyDescent="0.25">
      <c r="A27299" s="11">
        <v>45211.166666585857</v>
      </c>
      <c r="B27299" s="5">
        <v>161857.59492424695</v>
      </c>
    </row>
    <row r="27300" spans="1:2" x14ac:dyDescent="0.25">
      <c r="A27300" s="11">
        <v>45211.177083252522</v>
      </c>
      <c r="B27300" s="5">
        <v>166164.90291624697</v>
      </c>
    </row>
    <row r="27301" spans="1:2" x14ac:dyDescent="0.25">
      <c r="A27301" s="11">
        <v>45211.187499919186</v>
      </c>
      <c r="B27301" s="5">
        <v>163518.86351577268</v>
      </c>
    </row>
    <row r="27302" spans="1:2" x14ac:dyDescent="0.25">
      <c r="A27302" s="11">
        <v>45211.19791658585</v>
      </c>
      <c r="B27302" s="5">
        <v>167221.59549324698</v>
      </c>
    </row>
    <row r="27303" spans="1:2" x14ac:dyDescent="0.25">
      <c r="A27303" s="11">
        <v>45211.208333252514</v>
      </c>
      <c r="B27303" s="5">
        <v>170576.56604277276</v>
      </c>
    </row>
    <row r="27304" spans="1:2" x14ac:dyDescent="0.25">
      <c r="A27304" s="11">
        <v>45211.218749919179</v>
      </c>
      <c r="B27304" s="5">
        <v>180429.28522424694</v>
      </c>
    </row>
    <row r="27305" spans="1:2" x14ac:dyDescent="0.25">
      <c r="A27305" s="11">
        <v>45211.229166585843</v>
      </c>
      <c r="B27305" s="5">
        <v>184274.70882924696</v>
      </c>
    </row>
    <row r="27306" spans="1:2" x14ac:dyDescent="0.25">
      <c r="A27306" s="11">
        <v>45211.239583252507</v>
      </c>
      <c r="B27306" s="5">
        <v>185105.03414924696</v>
      </c>
    </row>
    <row r="27307" spans="1:2" x14ac:dyDescent="0.25">
      <c r="A27307" s="11">
        <v>45211.249999919171</v>
      </c>
      <c r="B27307" s="5">
        <v>183104.516198247</v>
      </c>
    </row>
    <row r="27308" spans="1:2" x14ac:dyDescent="0.25">
      <c r="A27308" s="11">
        <v>45211.260416585836</v>
      </c>
      <c r="B27308" s="5">
        <v>178744.64154372131</v>
      </c>
    </row>
    <row r="27309" spans="1:2" x14ac:dyDescent="0.25">
      <c r="A27309" s="11">
        <v>45211.2708332525</v>
      </c>
      <c r="B27309" s="5">
        <v>173192.22300724703</v>
      </c>
    </row>
    <row r="27310" spans="1:2" x14ac:dyDescent="0.25">
      <c r="A27310" s="11">
        <v>45211.281249919164</v>
      </c>
      <c r="B27310" s="5">
        <v>174638.10128924702</v>
      </c>
    </row>
    <row r="27311" spans="1:2" x14ac:dyDescent="0.25">
      <c r="A27311" s="11">
        <v>45211.291666585828</v>
      </c>
      <c r="B27311" s="5">
        <v>178914.98853724694</v>
      </c>
    </row>
    <row r="27312" spans="1:2" x14ac:dyDescent="0.25">
      <c r="A27312" s="11">
        <v>45211.302083252493</v>
      </c>
      <c r="B27312" s="5">
        <v>182107.22563424698</v>
      </c>
    </row>
    <row r="27313" spans="1:2" x14ac:dyDescent="0.25">
      <c r="A27313" s="11">
        <v>45211.312499919157</v>
      </c>
      <c r="B27313" s="5">
        <v>175541.70885224699</v>
      </c>
    </row>
    <row r="27314" spans="1:2" x14ac:dyDescent="0.25">
      <c r="A27314" s="11">
        <v>45211.322916585821</v>
      </c>
      <c r="B27314" s="5">
        <v>174658.81955077266</v>
      </c>
    </row>
    <row r="27315" spans="1:2" x14ac:dyDescent="0.25">
      <c r="A27315" s="11">
        <v>45211.333333252485</v>
      </c>
      <c r="B27315" s="5">
        <v>175858.01693824699</v>
      </c>
    </row>
    <row r="27316" spans="1:2" x14ac:dyDescent="0.25">
      <c r="A27316" s="11">
        <v>45211.34374991915</v>
      </c>
      <c r="B27316" s="5">
        <v>182392.16883977273</v>
      </c>
    </row>
    <row r="27317" spans="1:2" x14ac:dyDescent="0.25">
      <c r="A27317" s="11">
        <v>45211.354166585814</v>
      </c>
      <c r="B27317" s="5">
        <v>184164.67846472122</v>
      </c>
    </row>
    <row r="27318" spans="1:2" x14ac:dyDescent="0.25">
      <c r="A27318" s="11">
        <v>45211.364583252478</v>
      </c>
      <c r="B27318" s="5">
        <v>178492.94143824695</v>
      </c>
    </row>
    <row r="27319" spans="1:2" x14ac:dyDescent="0.25">
      <c r="A27319" s="11">
        <v>45211.374999919142</v>
      </c>
      <c r="B27319" s="5">
        <v>187068.22705272131</v>
      </c>
    </row>
    <row r="27320" spans="1:2" x14ac:dyDescent="0.25">
      <c r="A27320" s="11">
        <v>45211.385416585807</v>
      </c>
      <c r="B27320" s="5">
        <v>176117.97309424696</v>
      </c>
    </row>
    <row r="27321" spans="1:2" x14ac:dyDescent="0.25">
      <c r="A27321" s="11">
        <v>45211.395833252471</v>
      </c>
      <c r="B27321" s="5">
        <v>175898.30447424695</v>
      </c>
    </row>
    <row r="27322" spans="1:2" x14ac:dyDescent="0.25">
      <c r="A27322" s="11">
        <v>45211.406249919135</v>
      </c>
      <c r="B27322" s="5">
        <v>174976.14444672124</v>
      </c>
    </row>
    <row r="27323" spans="1:2" x14ac:dyDescent="0.25">
      <c r="A27323" s="11">
        <v>45211.416666585799</v>
      </c>
      <c r="B27323" s="5">
        <v>175661.51347424698</v>
      </c>
    </row>
    <row r="27324" spans="1:2" x14ac:dyDescent="0.25">
      <c r="A27324" s="11">
        <v>45211.427083252463</v>
      </c>
      <c r="B27324" s="5">
        <v>176306.95995577271</v>
      </c>
    </row>
    <row r="27325" spans="1:2" x14ac:dyDescent="0.25">
      <c r="A27325" s="11">
        <v>45211.437499919128</v>
      </c>
      <c r="B27325" s="5">
        <v>177012.48837124696</v>
      </c>
    </row>
    <row r="27326" spans="1:2" x14ac:dyDescent="0.25">
      <c r="A27326" s="11">
        <v>45211.447916585792</v>
      </c>
      <c r="B27326" s="5">
        <v>179767.2160627727</v>
      </c>
    </row>
    <row r="27327" spans="1:2" x14ac:dyDescent="0.25">
      <c r="A27327" s="11">
        <v>45211.458333252456</v>
      </c>
      <c r="B27327" s="5">
        <v>181680.31706872126</v>
      </c>
    </row>
    <row r="27328" spans="1:2" x14ac:dyDescent="0.25">
      <c r="A27328" s="11">
        <v>45211.46874991912</v>
      </c>
      <c r="B27328" s="5">
        <v>183488.19968977271</v>
      </c>
    </row>
    <row r="27329" spans="1:2" x14ac:dyDescent="0.25">
      <c r="A27329" s="11">
        <v>45211.479166585785</v>
      </c>
      <c r="B27329" s="5">
        <v>177679.50135124696</v>
      </c>
    </row>
    <row r="27330" spans="1:2" x14ac:dyDescent="0.25">
      <c r="A27330" s="11">
        <v>45211.489583252449</v>
      </c>
      <c r="B27330" s="5">
        <v>177407.66435524699</v>
      </c>
    </row>
    <row r="27331" spans="1:2" x14ac:dyDescent="0.25">
      <c r="A27331" s="11">
        <v>45211.499999919113</v>
      </c>
      <c r="B27331" s="5">
        <v>180397.16221924697</v>
      </c>
    </row>
    <row r="27332" spans="1:2" x14ac:dyDescent="0.25">
      <c r="A27332" s="11">
        <v>45211.510416585777</v>
      </c>
      <c r="B27332" s="5">
        <v>183152.081186247</v>
      </c>
    </row>
    <row r="27333" spans="1:2" x14ac:dyDescent="0.25">
      <c r="A27333" s="11">
        <v>45211.520833252442</v>
      </c>
      <c r="B27333" s="5">
        <v>175731.55002277269</v>
      </c>
    </row>
    <row r="27334" spans="1:2" x14ac:dyDescent="0.25">
      <c r="A27334" s="11">
        <v>45211.531249919106</v>
      </c>
      <c r="B27334" s="5">
        <v>180194.48030224699</v>
      </c>
    </row>
    <row r="27335" spans="1:2" x14ac:dyDescent="0.25">
      <c r="A27335" s="11">
        <v>45211.54166658577</v>
      </c>
      <c r="B27335" s="5">
        <v>173770.21921324701</v>
      </c>
    </row>
    <row r="27336" spans="1:2" x14ac:dyDescent="0.25">
      <c r="A27336" s="11">
        <v>45211.552083252434</v>
      </c>
      <c r="B27336" s="5">
        <v>173052.69252677273</v>
      </c>
    </row>
    <row r="27337" spans="1:2" x14ac:dyDescent="0.25">
      <c r="A27337" s="11">
        <v>45211.562499919099</v>
      </c>
      <c r="B27337" s="5">
        <v>171888.01783424706</v>
      </c>
    </row>
    <row r="27338" spans="1:2" x14ac:dyDescent="0.25">
      <c r="A27338" s="11">
        <v>45211.572916585763</v>
      </c>
      <c r="B27338" s="5">
        <v>171689.04382624704</v>
      </c>
    </row>
    <row r="27339" spans="1:2" x14ac:dyDescent="0.25">
      <c r="A27339" s="11">
        <v>45211.583333252427</v>
      </c>
      <c r="B27339" s="5">
        <v>170389.83493577276</v>
      </c>
    </row>
    <row r="27340" spans="1:2" x14ac:dyDescent="0.25">
      <c r="A27340" s="11">
        <v>45211.593749919091</v>
      </c>
      <c r="B27340" s="5">
        <v>166877.02288024698</v>
      </c>
    </row>
    <row r="27341" spans="1:2" x14ac:dyDescent="0.25">
      <c r="A27341" s="11">
        <v>45211.604166585756</v>
      </c>
      <c r="B27341" s="5">
        <v>161335.62756977268</v>
      </c>
    </row>
    <row r="27342" spans="1:2" x14ac:dyDescent="0.25">
      <c r="A27342" s="11">
        <v>45211.61458325242</v>
      </c>
      <c r="B27342" s="5">
        <v>165221.36787624698</v>
      </c>
    </row>
    <row r="27343" spans="1:2" x14ac:dyDescent="0.25">
      <c r="A27343" s="11">
        <v>45211.624999919084</v>
      </c>
      <c r="B27343" s="5">
        <v>163333.22573324695</v>
      </c>
    </row>
    <row r="27344" spans="1:2" x14ac:dyDescent="0.25">
      <c r="A27344" s="11">
        <v>45211.635416585748</v>
      </c>
      <c r="B27344" s="5">
        <v>159496.45042124696</v>
      </c>
    </row>
    <row r="27345" spans="1:2" x14ac:dyDescent="0.25">
      <c r="A27345" s="11">
        <v>45211.645833252413</v>
      </c>
      <c r="B27345" s="5">
        <v>155280.31630577263</v>
      </c>
    </row>
    <row r="27346" spans="1:2" x14ac:dyDescent="0.25">
      <c r="A27346" s="11">
        <v>45211.656249919077</v>
      </c>
      <c r="B27346" s="5">
        <v>156001.92803924702</v>
      </c>
    </row>
    <row r="27347" spans="1:2" x14ac:dyDescent="0.25">
      <c r="A27347" s="11">
        <v>45211.666666585741</v>
      </c>
      <c r="B27347" s="5">
        <v>157178.97475924695</v>
      </c>
    </row>
    <row r="27348" spans="1:2" x14ac:dyDescent="0.25">
      <c r="A27348" s="11">
        <v>45211.677083252405</v>
      </c>
      <c r="B27348" s="5">
        <v>159212.54908977271</v>
      </c>
    </row>
    <row r="27349" spans="1:2" x14ac:dyDescent="0.25">
      <c r="A27349" s="11">
        <v>45211.68749991907</v>
      </c>
      <c r="B27349" s="5">
        <v>159363.93924024701</v>
      </c>
    </row>
    <row r="27350" spans="1:2" x14ac:dyDescent="0.25">
      <c r="A27350" s="11">
        <v>45211.697916585734</v>
      </c>
      <c r="B27350" s="5">
        <v>160827.2898197727</v>
      </c>
    </row>
    <row r="27351" spans="1:2" x14ac:dyDescent="0.25">
      <c r="A27351" s="11">
        <v>45211.708333252398</v>
      </c>
      <c r="B27351" s="5">
        <v>163491.30664224701</v>
      </c>
    </row>
    <row r="27352" spans="1:2" x14ac:dyDescent="0.25">
      <c r="A27352" s="11">
        <v>45211.718749919062</v>
      </c>
      <c r="B27352" s="5">
        <v>166686.58446224694</v>
      </c>
    </row>
    <row r="27353" spans="1:2" x14ac:dyDescent="0.25">
      <c r="A27353" s="11">
        <v>45211.729166585726</v>
      </c>
      <c r="B27353" s="5">
        <v>168671.98408972129</v>
      </c>
    </row>
    <row r="27354" spans="1:2" x14ac:dyDescent="0.25">
      <c r="A27354" s="11">
        <v>45211.739583252391</v>
      </c>
      <c r="B27354" s="5">
        <v>172136.17176624696</v>
      </c>
    </row>
    <row r="27355" spans="1:2" x14ac:dyDescent="0.25">
      <c r="A27355" s="11">
        <v>45211.749999919055</v>
      </c>
      <c r="B27355" s="5">
        <v>177616.65504877275</v>
      </c>
    </row>
    <row r="27356" spans="1:2" x14ac:dyDescent="0.25">
      <c r="A27356" s="11">
        <v>45211.760416585719</v>
      </c>
      <c r="B27356" s="5">
        <v>178654.14799924695</v>
      </c>
    </row>
    <row r="27357" spans="1:2" x14ac:dyDescent="0.25">
      <c r="A27357" s="11">
        <v>45211.770833252383</v>
      </c>
      <c r="B27357" s="5">
        <v>175719.04585724702</v>
      </c>
    </row>
    <row r="27358" spans="1:2" x14ac:dyDescent="0.25">
      <c r="A27358" s="11">
        <v>45211.781249919048</v>
      </c>
      <c r="B27358" s="5">
        <v>173567.25031924699</v>
      </c>
    </row>
    <row r="27359" spans="1:2" x14ac:dyDescent="0.25">
      <c r="A27359" s="11">
        <v>45211.791666585712</v>
      </c>
      <c r="B27359" s="5">
        <v>171134.93260977266</v>
      </c>
    </row>
    <row r="27360" spans="1:2" x14ac:dyDescent="0.25">
      <c r="A27360" s="11">
        <v>45211.802083252376</v>
      </c>
      <c r="B27360" s="5">
        <v>168275.89599324699</v>
      </c>
    </row>
    <row r="27361" spans="1:2" x14ac:dyDescent="0.25">
      <c r="A27361" s="11">
        <v>45211.81249991904</v>
      </c>
      <c r="B27361" s="5">
        <v>162566.30778872123</v>
      </c>
    </row>
    <row r="27362" spans="1:2" x14ac:dyDescent="0.25">
      <c r="A27362" s="11">
        <v>45211.822916585705</v>
      </c>
      <c r="B27362" s="5">
        <v>157520.61361577269</v>
      </c>
    </row>
    <row r="27363" spans="1:2" x14ac:dyDescent="0.25">
      <c r="A27363" s="11">
        <v>45211.833333252369</v>
      </c>
      <c r="B27363" s="5">
        <v>154186.8152937727</v>
      </c>
    </row>
    <row r="27364" spans="1:2" x14ac:dyDescent="0.25">
      <c r="A27364" s="11">
        <v>45211.843749919033</v>
      </c>
      <c r="B27364" s="5">
        <v>151308.23308324703</v>
      </c>
    </row>
    <row r="27365" spans="1:2" x14ac:dyDescent="0.25">
      <c r="A27365" s="11">
        <v>45211.854166585697</v>
      </c>
      <c r="B27365" s="5">
        <v>148142.35246024697</v>
      </c>
    </row>
    <row r="27366" spans="1:2" x14ac:dyDescent="0.25">
      <c r="A27366" s="11">
        <v>45211.864583252362</v>
      </c>
      <c r="B27366" s="5">
        <v>144281.126563247</v>
      </c>
    </row>
    <row r="27367" spans="1:2" x14ac:dyDescent="0.25">
      <c r="A27367" s="11">
        <v>45211.874999919026</v>
      </c>
      <c r="B27367" s="5">
        <v>140278.01622524697</v>
      </c>
    </row>
    <row r="27368" spans="1:2" x14ac:dyDescent="0.25">
      <c r="A27368" s="11">
        <v>45211.88541658569</v>
      </c>
      <c r="B27368" s="5">
        <v>137144.22711177269</v>
      </c>
    </row>
    <row r="27369" spans="1:2" x14ac:dyDescent="0.25">
      <c r="A27369" s="11">
        <v>45211.895833252354</v>
      </c>
      <c r="B27369" s="5">
        <v>132418.21822124702</v>
      </c>
    </row>
    <row r="27370" spans="1:2" x14ac:dyDescent="0.25">
      <c r="A27370" s="11">
        <v>45211.906249919019</v>
      </c>
      <c r="B27370" s="5">
        <v>127799.10774724699</v>
      </c>
    </row>
    <row r="27371" spans="1:2" x14ac:dyDescent="0.25">
      <c r="A27371" s="11">
        <v>45211.916666585683</v>
      </c>
      <c r="B27371" s="5">
        <v>125624.30734377269</v>
      </c>
    </row>
    <row r="27372" spans="1:2" x14ac:dyDescent="0.25">
      <c r="A27372" s="11">
        <v>45211.927083252347</v>
      </c>
      <c r="B27372" s="5">
        <v>121363.51363324698</v>
      </c>
    </row>
    <row r="27373" spans="1:2" x14ac:dyDescent="0.25">
      <c r="A27373" s="11">
        <v>45211.937499919011</v>
      </c>
      <c r="B27373" s="5">
        <v>118437.72518524701</v>
      </c>
    </row>
    <row r="27374" spans="1:2" x14ac:dyDescent="0.25">
      <c r="A27374" s="11">
        <v>45211.947916585676</v>
      </c>
      <c r="B27374" s="5">
        <v>116499.79980424701</v>
      </c>
    </row>
    <row r="27375" spans="1:2" x14ac:dyDescent="0.25">
      <c r="A27375" s="11">
        <v>45211.95833325234</v>
      </c>
      <c r="B27375" s="5">
        <v>112995.16752424701</v>
      </c>
    </row>
    <row r="27376" spans="1:2" x14ac:dyDescent="0.25">
      <c r="A27376" s="11">
        <v>45211.968749919004</v>
      </c>
      <c r="B27376" s="5">
        <v>111250.69601624699</v>
      </c>
    </row>
    <row r="27377" spans="1:2" x14ac:dyDescent="0.25">
      <c r="A27377" s="11">
        <v>45211.979166585668</v>
      </c>
      <c r="B27377" s="5">
        <v>109404.866037247</v>
      </c>
    </row>
    <row r="27378" spans="1:2" x14ac:dyDescent="0.25">
      <c r="A27378" s="11">
        <v>45211.989583252333</v>
      </c>
      <c r="B27378" s="5">
        <v>108741.735156247</v>
      </c>
    </row>
    <row r="27379" spans="1:2" x14ac:dyDescent="0.25">
      <c r="A27379" s="11">
        <v>45211.999999918997</v>
      </c>
      <c r="B27379" s="5">
        <v>106691.10440624697</v>
      </c>
    </row>
    <row r="27380" spans="1:2" x14ac:dyDescent="0.25">
      <c r="A27380" s="11">
        <v>45212.010416585661</v>
      </c>
      <c r="B27380" s="5">
        <v>105983.636384247</v>
      </c>
    </row>
    <row r="27381" spans="1:2" x14ac:dyDescent="0.25">
      <c r="A27381" s="11">
        <v>45212.020833252325</v>
      </c>
      <c r="B27381" s="5">
        <v>103825.66043724702</v>
      </c>
    </row>
    <row r="27382" spans="1:2" x14ac:dyDescent="0.25">
      <c r="A27382" s="11">
        <v>45212.031249918989</v>
      </c>
      <c r="B27382" s="5">
        <v>102135.26349282416</v>
      </c>
    </row>
    <row r="27383" spans="1:2" x14ac:dyDescent="0.25">
      <c r="A27383" s="11">
        <v>45212.041666585654</v>
      </c>
      <c r="B27383" s="5">
        <v>101745.76420224698</v>
      </c>
    </row>
    <row r="27384" spans="1:2" x14ac:dyDescent="0.25">
      <c r="A27384" s="11">
        <v>45212.052083252318</v>
      </c>
      <c r="B27384" s="5">
        <v>101836.25877524697</v>
      </c>
    </row>
    <row r="27385" spans="1:2" x14ac:dyDescent="0.25">
      <c r="A27385" s="11">
        <v>45212.062499918982</v>
      </c>
      <c r="B27385" s="5">
        <v>110312.70572672125</v>
      </c>
    </row>
    <row r="27386" spans="1:2" x14ac:dyDescent="0.25">
      <c r="A27386" s="11">
        <v>45212.072916585646</v>
      </c>
      <c r="B27386" s="5">
        <v>110714.23793624698</v>
      </c>
    </row>
    <row r="27387" spans="1:2" x14ac:dyDescent="0.25">
      <c r="A27387" s="11">
        <v>45212.083333252311</v>
      </c>
      <c r="B27387" s="5">
        <v>113608.66873724698</v>
      </c>
    </row>
    <row r="27388" spans="1:2" x14ac:dyDescent="0.25">
      <c r="A27388" s="11">
        <v>45212.093749918975</v>
      </c>
      <c r="B27388" s="5">
        <v>122118.28803172127</v>
      </c>
    </row>
    <row r="27389" spans="1:2" x14ac:dyDescent="0.25">
      <c r="A27389" s="11">
        <v>45212.104166585639</v>
      </c>
      <c r="B27389" s="5">
        <v>119581.39258124697</v>
      </c>
    </row>
    <row r="27390" spans="1:2" x14ac:dyDescent="0.25">
      <c r="A27390" s="11">
        <v>45212.114583252303</v>
      </c>
      <c r="B27390" s="5">
        <v>108043.77308024699</v>
      </c>
    </row>
    <row r="27391" spans="1:2" x14ac:dyDescent="0.25">
      <c r="A27391" s="11">
        <v>45212.124999918968</v>
      </c>
      <c r="B27391" s="5">
        <v>108196.29070872124</v>
      </c>
    </row>
    <row r="27392" spans="1:2" x14ac:dyDescent="0.25">
      <c r="A27392" s="11">
        <v>45212.135416585632</v>
      </c>
      <c r="B27392" s="5">
        <v>110589.06655324699</v>
      </c>
    </row>
    <row r="27393" spans="1:2" x14ac:dyDescent="0.25">
      <c r="A27393" s="11">
        <v>45212.145833252296</v>
      </c>
      <c r="B27393" s="5">
        <v>113558.01821377271</v>
      </c>
    </row>
    <row r="27394" spans="1:2" x14ac:dyDescent="0.25">
      <c r="A27394" s="11">
        <v>45212.15624991896</v>
      </c>
      <c r="B27394" s="5">
        <v>117602.41136972125</v>
      </c>
    </row>
    <row r="27395" spans="1:2" x14ac:dyDescent="0.25">
      <c r="A27395" s="11">
        <v>45212.166666585625</v>
      </c>
      <c r="B27395" s="5">
        <v>115477.14276024699</v>
      </c>
    </row>
    <row r="27396" spans="1:2" x14ac:dyDescent="0.25">
      <c r="A27396" s="11">
        <v>45212.177083252289</v>
      </c>
      <c r="B27396" s="5">
        <v>117355.57833872126</v>
      </c>
    </row>
    <row r="27397" spans="1:2" x14ac:dyDescent="0.25">
      <c r="A27397" s="11">
        <v>45212.187499918953</v>
      </c>
      <c r="B27397" s="5">
        <v>120512.34369124698</v>
      </c>
    </row>
    <row r="27398" spans="1:2" x14ac:dyDescent="0.25">
      <c r="A27398" s="11">
        <v>45212.197916585617</v>
      </c>
      <c r="B27398" s="5">
        <v>129165.8690807727</v>
      </c>
    </row>
    <row r="27399" spans="1:2" x14ac:dyDescent="0.25">
      <c r="A27399" s="11">
        <v>45212.208333252282</v>
      </c>
      <c r="B27399" s="5">
        <v>133559.68792124698</v>
      </c>
    </row>
    <row r="27400" spans="1:2" x14ac:dyDescent="0.25">
      <c r="A27400" s="11">
        <v>45212.218749918946</v>
      </c>
      <c r="B27400" s="5">
        <v>143613.31041224702</v>
      </c>
    </row>
    <row r="27401" spans="1:2" x14ac:dyDescent="0.25">
      <c r="A27401" s="11">
        <v>45212.22916658561</v>
      </c>
      <c r="B27401" s="5">
        <v>151725.40878524701</v>
      </c>
    </row>
    <row r="27402" spans="1:2" x14ac:dyDescent="0.25">
      <c r="A27402" s="11">
        <v>45212.239583252274</v>
      </c>
      <c r="B27402" s="5">
        <v>157717.40902577271</v>
      </c>
    </row>
    <row r="27403" spans="1:2" x14ac:dyDescent="0.25">
      <c r="A27403" s="11">
        <v>45212.249999918939</v>
      </c>
      <c r="B27403" s="5">
        <v>163012.52807024695</v>
      </c>
    </row>
    <row r="27404" spans="1:2" x14ac:dyDescent="0.25">
      <c r="A27404" s="11">
        <v>45212.260416585603</v>
      </c>
      <c r="B27404" s="5">
        <v>171813.82774724692</v>
      </c>
    </row>
    <row r="27405" spans="1:2" x14ac:dyDescent="0.25">
      <c r="A27405" s="11">
        <v>45212.270833252267</v>
      </c>
      <c r="B27405" s="5">
        <v>173320.02781777273</v>
      </c>
    </row>
    <row r="27406" spans="1:2" x14ac:dyDescent="0.25">
      <c r="A27406" s="11">
        <v>45212.281249918931</v>
      </c>
      <c r="B27406" s="5">
        <v>174161.30609824701</v>
      </c>
    </row>
    <row r="27407" spans="1:2" x14ac:dyDescent="0.25">
      <c r="A27407" s="11">
        <v>45212.291666585596</v>
      </c>
      <c r="B27407" s="5">
        <v>180979.61752577269</v>
      </c>
    </row>
    <row r="27408" spans="1:2" x14ac:dyDescent="0.25">
      <c r="A27408" s="11">
        <v>45212.30208325226</v>
      </c>
      <c r="B27408" s="5">
        <v>187045.84971472126</v>
      </c>
    </row>
    <row r="27409" spans="1:2" x14ac:dyDescent="0.25">
      <c r="A27409" s="11">
        <v>45212.312499918924</v>
      </c>
      <c r="B27409" s="5">
        <v>192091.80825824695</v>
      </c>
    </row>
    <row r="27410" spans="1:2" x14ac:dyDescent="0.25">
      <c r="A27410" s="11">
        <v>45212.322916585588</v>
      </c>
      <c r="B27410" s="5">
        <v>193865.14150377267</v>
      </c>
    </row>
    <row r="27411" spans="1:2" x14ac:dyDescent="0.25">
      <c r="A27411" s="11">
        <v>45212.333333252252</v>
      </c>
      <c r="B27411" s="5">
        <v>196740.46758024694</v>
      </c>
    </row>
    <row r="27412" spans="1:2" x14ac:dyDescent="0.25">
      <c r="A27412" s="11">
        <v>45212.343749918917</v>
      </c>
      <c r="B27412" s="5">
        <v>199214.04667824696</v>
      </c>
    </row>
    <row r="27413" spans="1:2" x14ac:dyDescent="0.25">
      <c r="A27413" s="11">
        <v>45212.354166585581</v>
      </c>
      <c r="B27413" s="5">
        <v>202892.063165247</v>
      </c>
    </row>
    <row r="27414" spans="1:2" x14ac:dyDescent="0.25">
      <c r="A27414" s="11">
        <v>45212.364583252245</v>
      </c>
      <c r="B27414" s="5">
        <v>204287.26643872127</v>
      </c>
    </row>
    <row r="27415" spans="1:2" x14ac:dyDescent="0.25">
      <c r="A27415" s="11">
        <v>45212.374999918909</v>
      </c>
      <c r="B27415" s="5">
        <v>212149.46644924697</v>
      </c>
    </row>
    <row r="27416" spans="1:2" x14ac:dyDescent="0.25">
      <c r="A27416" s="11">
        <v>45212.385416585574</v>
      </c>
      <c r="B27416" s="5">
        <v>228431.00472524701</v>
      </c>
    </row>
    <row r="27417" spans="1:2" x14ac:dyDescent="0.25">
      <c r="A27417" s="11">
        <v>45212.395833252238</v>
      </c>
      <c r="B27417" s="5">
        <v>226285.67225024698</v>
      </c>
    </row>
    <row r="27418" spans="1:2" x14ac:dyDescent="0.25">
      <c r="A27418" s="11">
        <v>45212.406249918902</v>
      </c>
      <c r="B27418" s="5">
        <v>241482.72683177271</v>
      </c>
    </row>
    <row r="27419" spans="1:2" x14ac:dyDescent="0.25">
      <c r="A27419" s="11">
        <v>45212.416666585566</v>
      </c>
      <c r="B27419" s="5">
        <v>265518.25999124697</v>
      </c>
    </row>
    <row r="27420" spans="1:2" x14ac:dyDescent="0.25">
      <c r="A27420" s="11">
        <v>45212.427083252231</v>
      </c>
      <c r="B27420" s="5">
        <v>269146.393632247</v>
      </c>
    </row>
    <row r="27421" spans="1:2" x14ac:dyDescent="0.25">
      <c r="A27421" s="11">
        <v>45212.437499918895</v>
      </c>
      <c r="B27421" s="5">
        <v>251913.51617272125</v>
      </c>
    </row>
    <row r="27422" spans="1:2" x14ac:dyDescent="0.25">
      <c r="A27422" s="11">
        <v>45212.447916585559</v>
      </c>
      <c r="B27422" s="5">
        <v>254165.4411577727</v>
      </c>
    </row>
    <row r="27423" spans="1:2" x14ac:dyDescent="0.25">
      <c r="A27423" s="11">
        <v>45212.458333252223</v>
      </c>
      <c r="B27423" s="5">
        <v>326119.37251372129</v>
      </c>
    </row>
    <row r="27424" spans="1:2" x14ac:dyDescent="0.25">
      <c r="A27424" s="11">
        <v>45212.468749918888</v>
      </c>
      <c r="B27424" s="5">
        <v>365568.35253777273</v>
      </c>
    </row>
    <row r="27425" spans="1:2" x14ac:dyDescent="0.25">
      <c r="A27425" s="11">
        <v>45212.479166585552</v>
      </c>
      <c r="B27425" s="5">
        <v>358686.75377824699</v>
      </c>
    </row>
    <row r="27426" spans="1:2" x14ac:dyDescent="0.25">
      <c r="A27426" s="11">
        <v>45212.489583252216</v>
      </c>
      <c r="B27426" s="5">
        <v>339973.05488477269</v>
      </c>
    </row>
    <row r="27427" spans="1:2" x14ac:dyDescent="0.25">
      <c r="A27427" s="11">
        <v>45212.49999991888</v>
      </c>
      <c r="B27427" s="5">
        <v>297735.06105224701</v>
      </c>
    </row>
    <row r="27428" spans="1:2" x14ac:dyDescent="0.25">
      <c r="A27428" s="11">
        <v>45212.510416585545</v>
      </c>
      <c r="B27428" s="5">
        <v>285233.34086724697</v>
      </c>
    </row>
    <row r="27429" spans="1:2" x14ac:dyDescent="0.25">
      <c r="A27429" s="11">
        <v>45212.520833252209</v>
      </c>
      <c r="B27429" s="5">
        <v>302659.47289124696</v>
      </c>
    </row>
    <row r="27430" spans="1:2" x14ac:dyDescent="0.25">
      <c r="A27430" s="11">
        <v>45212.531249918873</v>
      </c>
      <c r="B27430" s="5">
        <v>312951.99592377269</v>
      </c>
    </row>
    <row r="27431" spans="1:2" x14ac:dyDescent="0.25">
      <c r="A27431" s="11">
        <v>45212.541666585537</v>
      </c>
      <c r="B27431" s="5">
        <v>344388.10725124698</v>
      </c>
    </row>
    <row r="27432" spans="1:2" x14ac:dyDescent="0.25">
      <c r="A27432" s="11">
        <v>45212.552083252202</v>
      </c>
      <c r="B27432" s="5">
        <v>292896.75267224701</v>
      </c>
    </row>
    <row r="27433" spans="1:2" x14ac:dyDescent="0.25">
      <c r="A27433" s="11">
        <v>45212.562499918866</v>
      </c>
      <c r="B27433" s="5">
        <v>309449.3014902469</v>
      </c>
    </row>
    <row r="27434" spans="1:2" x14ac:dyDescent="0.25">
      <c r="A27434" s="11">
        <v>45212.57291658553</v>
      </c>
      <c r="B27434" s="5">
        <v>307824.915587247</v>
      </c>
    </row>
    <row r="27435" spans="1:2" x14ac:dyDescent="0.25">
      <c r="A27435" s="11">
        <v>45212.583333252194</v>
      </c>
      <c r="B27435" s="5">
        <v>309102.68747424695</v>
      </c>
    </row>
    <row r="27436" spans="1:2" x14ac:dyDescent="0.25">
      <c r="A27436" s="11">
        <v>45212.593749918859</v>
      </c>
      <c r="B27436" s="5">
        <v>388068.21622924699</v>
      </c>
    </row>
    <row r="27437" spans="1:2" x14ac:dyDescent="0.25">
      <c r="A27437" s="11">
        <v>45212.604166585523</v>
      </c>
      <c r="B27437" s="5">
        <v>395590.01807024697</v>
      </c>
    </row>
    <row r="27438" spans="1:2" x14ac:dyDescent="0.25">
      <c r="A27438" s="11">
        <v>45212.614583252187</v>
      </c>
      <c r="B27438" s="5">
        <v>396335.12313877273</v>
      </c>
    </row>
    <row r="27439" spans="1:2" x14ac:dyDescent="0.25">
      <c r="A27439" s="11">
        <v>45212.624999918851</v>
      </c>
      <c r="B27439" s="5">
        <v>388537.96005272126</v>
      </c>
    </row>
    <row r="27440" spans="1:2" x14ac:dyDescent="0.25">
      <c r="A27440" s="11">
        <v>45212.635416585515</v>
      </c>
      <c r="B27440" s="5">
        <v>361283.95315324701</v>
      </c>
    </row>
    <row r="27441" spans="1:2" x14ac:dyDescent="0.25">
      <c r="A27441" s="11">
        <v>45212.64583325218</v>
      </c>
      <c r="B27441" s="5">
        <v>370460.52840024704</v>
      </c>
    </row>
    <row r="27442" spans="1:2" x14ac:dyDescent="0.25">
      <c r="A27442" s="11">
        <v>45212.656249918844</v>
      </c>
      <c r="B27442" s="5">
        <v>383488.94199224701</v>
      </c>
    </row>
    <row r="27443" spans="1:2" x14ac:dyDescent="0.25">
      <c r="A27443" s="11">
        <v>45212.666666585508</v>
      </c>
      <c r="B27443" s="5">
        <v>380541.81695024698</v>
      </c>
    </row>
    <row r="27444" spans="1:2" x14ac:dyDescent="0.25">
      <c r="A27444" s="11">
        <v>45212.677083252172</v>
      </c>
      <c r="B27444" s="5">
        <v>359006.8105197213</v>
      </c>
    </row>
    <row r="27445" spans="1:2" x14ac:dyDescent="0.25">
      <c r="A27445" s="11">
        <v>45212.687499918837</v>
      </c>
      <c r="B27445" s="5">
        <v>323758.98014624702</v>
      </c>
    </row>
    <row r="27446" spans="1:2" x14ac:dyDescent="0.25">
      <c r="A27446" s="11">
        <v>45212.697916585501</v>
      </c>
      <c r="B27446" s="5">
        <v>331355.45121577271</v>
      </c>
    </row>
    <row r="27447" spans="1:2" x14ac:dyDescent="0.25">
      <c r="A27447" s="11">
        <v>45212.708333252165</v>
      </c>
      <c r="B27447" s="5">
        <v>353209.87188777269</v>
      </c>
    </row>
    <row r="27448" spans="1:2" x14ac:dyDescent="0.25">
      <c r="A27448" s="11">
        <v>45212.718749918829</v>
      </c>
      <c r="B27448" s="5">
        <v>374116.89736677264</v>
      </c>
    </row>
    <row r="27449" spans="1:2" x14ac:dyDescent="0.25">
      <c r="A27449" s="11">
        <v>45212.729166585494</v>
      </c>
      <c r="B27449" s="5">
        <v>388065.05942124699</v>
      </c>
    </row>
    <row r="27450" spans="1:2" x14ac:dyDescent="0.25">
      <c r="A27450" s="11">
        <v>45212.739583252158</v>
      </c>
      <c r="B27450" s="5">
        <v>391282.71708577272</v>
      </c>
    </row>
    <row r="27451" spans="1:2" x14ac:dyDescent="0.25">
      <c r="A27451" s="11">
        <v>45212.749999918822</v>
      </c>
      <c r="B27451" s="5">
        <v>383524.79354624706</v>
      </c>
    </row>
    <row r="27452" spans="1:2" x14ac:dyDescent="0.25">
      <c r="A27452" s="11">
        <v>45212.760416585486</v>
      </c>
      <c r="B27452" s="5">
        <v>401926.22877424699</v>
      </c>
    </row>
    <row r="27453" spans="1:2" x14ac:dyDescent="0.25">
      <c r="A27453" s="11">
        <v>45212.770833252151</v>
      </c>
      <c r="B27453" s="5">
        <v>402040.822923247</v>
      </c>
    </row>
    <row r="27454" spans="1:2" x14ac:dyDescent="0.25">
      <c r="A27454" s="11">
        <v>45212.781249918815</v>
      </c>
      <c r="B27454" s="5">
        <v>399715.04100577271</v>
      </c>
    </row>
    <row r="27455" spans="1:2" x14ac:dyDescent="0.25">
      <c r="A27455" s="11">
        <v>45212.791666585479</v>
      </c>
      <c r="B27455" s="5">
        <v>397551.00419724698</v>
      </c>
    </row>
    <row r="27456" spans="1:2" x14ac:dyDescent="0.25">
      <c r="A27456" s="11">
        <v>45212.802083252143</v>
      </c>
      <c r="B27456" s="5">
        <v>394592.04427424702</v>
      </c>
    </row>
    <row r="27457" spans="1:2" x14ac:dyDescent="0.25">
      <c r="A27457" s="11">
        <v>45212.812499918808</v>
      </c>
      <c r="B27457" s="5">
        <v>382742.46870072122</v>
      </c>
    </row>
    <row r="27458" spans="1:2" x14ac:dyDescent="0.25">
      <c r="A27458" s="11">
        <v>45212.822916585472</v>
      </c>
      <c r="B27458" s="5">
        <v>364891.6995317727</v>
      </c>
    </row>
    <row r="27459" spans="1:2" x14ac:dyDescent="0.25">
      <c r="A27459" s="11">
        <v>45212.833333252136</v>
      </c>
      <c r="B27459" s="5">
        <v>353092.90447724698</v>
      </c>
    </row>
    <row r="27460" spans="1:2" x14ac:dyDescent="0.25">
      <c r="A27460" s="11">
        <v>45212.8437499188</v>
      </c>
      <c r="B27460" s="5">
        <v>335037.65413177275</v>
      </c>
    </row>
    <row r="27461" spans="1:2" x14ac:dyDescent="0.25">
      <c r="A27461" s="11">
        <v>45212.854166585465</v>
      </c>
      <c r="B27461" s="5">
        <v>295312.87534730893</v>
      </c>
    </row>
    <row r="27462" spans="1:2" x14ac:dyDescent="0.25">
      <c r="A27462" s="11">
        <v>45212.864583252129</v>
      </c>
      <c r="B27462" s="5">
        <v>304667.95810499997</v>
      </c>
    </row>
    <row r="27463" spans="1:2" x14ac:dyDescent="0.25">
      <c r="A27463" s="11">
        <v>45212.874999918793</v>
      </c>
      <c r="B27463" s="5">
        <v>320380.10848600004</v>
      </c>
    </row>
    <row r="27464" spans="1:2" x14ac:dyDescent="0.25">
      <c r="A27464" s="11">
        <v>45212.885416585457</v>
      </c>
      <c r="B27464" s="5">
        <v>305559.27627573092</v>
      </c>
    </row>
    <row r="27465" spans="1:2" x14ac:dyDescent="0.25">
      <c r="A27465" s="11">
        <v>45212.895833252122</v>
      </c>
      <c r="B27465" s="5">
        <v>310126.24326072121</v>
      </c>
    </row>
    <row r="27466" spans="1:2" x14ac:dyDescent="0.25">
      <c r="A27466" s="11">
        <v>45212.906249918786</v>
      </c>
      <c r="B27466" s="5">
        <v>336140.61668877269</v>
      </c>
    </row>
    <row r="27467" spans="1:2" x14ac:dyDescent="0.25">
      <c r="A27467" s="11">
        <v>45212.91666658545</v>
      </c>
      <c r="B27467" s="5">
        <v>342426.16040472127</v>
      </c>
    </row>
    <row r="27468" spans="1:2" x14ac:dyDescent="0.25">
      <c r="A27468" s="11">
        <v>45212.927083252114</v>
      </c>
      <c r="B27468" s="5">
        <v>339492.040037247</v>
      </c>
    </row>
    <row r="27469" spans="1:2" x14ac:dyDescent="0.25">
      <c r="A27469" s="11">
        <v>45212.937499918778</v>
      </c>
      <c r="B27469" s="5">
        <v>343979.24933324702</v>
      </c>
    </row>
    <row r="27470" spans="1:2" x14ac:dyDescent="0.25">
      <c r="A27470" s="11">
        <v>45212.947916585443</v>
      </c>
      <c r="B27470" s="5">
        <v>339875.79793624702</v>
      </c>
    </row>
    <row r="27471" spans="1:2" x14ac:dyDescent="0.25">
      <c r="A27471" s="11">
        <v>45212.958333252107</v>
      </c>
      <c r="B27471" s="5">
        <v>335733.38784677268</v>
      </c>
    </row>
    <row r="27472" spans="1:2" x14ac:dyDescent="0.25">
      <c r="A27472" s="11">
        <v>45212.968749918771</v>
      </c>
      <c r="B27472" s="5">
        <v>328900.83046624705</v>
      </c>
    </row>
    <row r="27473" spans="1:2" x14ac:dyDescent="0.25">
      <c r="A27473" s="11">
        <v>45212.979166585435</v>
      </c>
      <c r="B27473" s="5">
        <v>324878.94554672122</v>
      </c>
    </row>
    <row r="27474" spans="1:2" x14ac:dyDescent="0.25">
      <c r="A27474" s="11">
        <v>45212.9895832521</v>
      </c>
      <c r="B27474" s="5">
        <v>329633.76201477274</v>
      </c>
    </row>
    <row r="27475" spans="1:2" x14ac:dyDescent="0.25">
      <c r="A27475" s="11">
        <v>45212.999999918764</v>
      </c>
      <c r="B27475" s="5">
        <v>328293.72899924696</v>
      </c>
    </row>
    <row r="27476" spans="1:2" x14ac:dyDescent="0.25">
      <c r="A27476" s="11">
        <v>45213.010416585428</v>
      </c>
      <c r="B27476" s="5">
        <v>296106.26400278514</v>
      </c>
    </row>
    <row r="27477" spans="1:2" x14ac:dyDescent="0.25">
      <c r="A27477" s="11">
        <v>45213.020833252092</v>
      </c>
      <c r="B27477" s="5">
        <v>318834.74320099998</v>
      </c>
    </row>
    <row r="27478" spans="1:2" x14ac:dyDescent="0.25">
      <c r="A27478" s="11">
        <v>45213.031249918757</v>
      </c>
      <c r="B27478" s="5">
        <v>313977.78014199995</v>
      </c>
    </row>
    <row r="27479" spans="1:2" x14ac:dyDescent="0.25">
      <c r="A27479" s="11">
        <v>45213.041666585421</v>
      </c>
      <c r="B27479" s="5">
        <v>313085.41712500004</v>
      </c>
    </row>
    <row r="27480" spans="1:2" x14ac:dyDescent="0.25">
      <c r="A27480" s="11">
        <v>45213.052083252085</v>
      </c>
      <c r="B27480" s="5">
        <v>240549.93008099997</v>
      </c>
    </row>
    <row r="27481" spans="1:2" x14ac:dyDescent="0.25">
      <c r="A27481" s="11">
        <v>45213.062499918749</v>
      </c>
      <c r="B27481" s="5">
        <v>186229.18154006655</v>
      </c>
    </row>
    <row r="27482" spans="1:2" x14ac:dyDescent="0.25">
      <c r="A27482" s="11">
        <v>45213.072916585414</v>
      </c>
      <c r="B27482" s="5">
        <v>174291.64174377272</v>
      </c>
    </row>
    <row r="27483" spans="1:2" x14ac:dyDescent="0.25">
      <c r="A27483" s="11">
        <v>45213.083333252078</v>
      </c>
      <c r="B27483" s="5">
        <v>164652.17434024697</v>
      </c>
    </row>
    <row r="27484" spans="1:2" x14ac:dyDescent="0.25">
      <c r="A27484" s="11">
        <v>45213.093749918742</v>
      </c>
      <c r="B27484" s="5">
        <v>151652.63005477269</v>
      </c>
    </row>
    <row r="27485" spans="1:2" x14ac:dyDescent="0.25">
      <c r="A27485" s="11">
        <v>45213.104166585406</v>
      </c>
      <c r="B27485" s="5">
        <v>139785.15063324699</v>
      </c>
    </row>
    <row r="27486" spans="1:2" x14ac:dyDescent="0.25">
      <c r="A27486" s="11">
        <v>45213.114583252071</v>
      </c>
      <c r="B27486" s="5">
        <v>124326.6001467727</v>
      </c>
    </row>
    <row r="27487" spans="1:2" x14ac:dyDescent="0.25">
      <c r="A27487" s="11">
        <v>45213.124999918735</v>
      </c>
      <c r="B27487" s="5">
        <v>115434.46312677271</v>
      </c>
    </row>
    <row r="27488" spans="1:2" x14ac:dyDescent="0.25">
      <c r="A27488" s="11">
        <v>45213.135416585399</v>
      </c>
      <c r="B27488" s="5">
        <v>127070.01355024698</v>
      </c>
    </row>
    <row r="27489" spans="1:2" x14ac:dyDescent="0.25">
      <c r="A27489" s="11">
        <v>45213.145833252063</v>
      </c>
      <c r="B27489" s="5">
        <v>142517.20403524698</v>
      </c>
    </row>
    <row r="27490" spans="1:2" x14ac:dyDescent="0.25">
      <c r="A27490" s="11">
        <v>45213.156249918728</v>
      </c>
      <c r="B27490" s="5">
        <v>165988.72526124699</v>
      </c>
    </row>
    <row r="27491" spans="1:2" x14ac:dyDescent="0.25">
      <c r="A27491" s="11">
        <v>45213.166666585392</v>
      </c>
      <c r="B27491" s="5">
        <v>213668.567529247</v>
      </c>
    </row>
    <row r="27492" spans="1:2" x14ac:dyDescent="0.25">
      <c r="A27492" s="11">
        <v>45213.177083252056</v>
      </c>
      <c r="B27492" s="5">
        <v>198083.48295624697</v>
      </c>
    </row>
    <row r="27493" spans="1:2" x14ac:dyDescent="0.25">
      <c r="A27493" s="11">
        <v>45213.18749991872</v>
      </c>
      <c r="B27493" s="5">
        <v>172162.25314577273</v>
      </c>
    </row>
    <row r="27494" spans="1:2" x14ac:dyDescent="0.25">
      <c r="A27494" s="11">
        <v>45213.197916585385</v>
      </c>
      <c r="B27494" s="5">
        <v>147577.65333572126</v>
      </c>
    </row>
    <row r="27495" spans="1:2" x14ac:dyDescent="0.25">
      <c r="A27495" s="11">
        <v>45213.208333252049</v>
      </c>
      <c r="B27495" s="5">
        <v>130882.07766024699</v>
      </c>
    </row>
    <row r="27496" spans="1:2" x14ac:dyDescent="0.25">
      <c r="A27496" s="11">
        <v>45213.218749918713</v>
      </c>
      <c r="B27496" s="5">
        <v>147203.46576324702</v>
      </c>
    </row>
    <row r="27497" spans="1:2" x14ac:dyDescent="0.25">
      <c r="A27497" s="11">
        <v>45213.229166585377</v>
      </c>
      <c r="B27497" s="5">
        <v>151713.721284247</v>
      </c>
    </row>
    <row r="27498" spans="1:2" x14ac:dyDescent="0.25">
      <c r="A27498" s="11">
        <v>45213.239583252041</v>
      </c>
      <c r="B27498" s="5">
        <v>148095.42284024702</v>
      </c>
    </row>
    <row r="27499" spans="1:2" x14ac:dyDescent="0.25">
      <c r="A27499" s="11">
        <v>45213.249999918706</v>
      </c>
      <c r="B27499" s="5">
        <v>144853.65271624699</v>
      </c>
    </row>
    <row r="27500" spans="1:2" x14ac:dyDescent="0.25">
      <c r="A27500" s="11">
        <v>45213.26041658537</v>
      </c>
      <c r="B27500" s="5">
        <v>145305.60186324702</v>
      </c>
    </row>
    <row r="27501" spans="1:2" x14ac:dyDescent="0.25">
      <c r="A27501" s="11">
        <v>45213.270833252034</v>
      </c>
      <c r="B27501" s="5">
        <v>153590.82073124702</v>
      </c>
    </row>
    <row r="27502" spans="1:2" x14ac:dyDescent="0.25">
      <c r="A27502" s="11">
        <v>45213.281249918698</v>
      </c>
      <c r="B27502" s="5">
        <v>153379.29207124701</v>
      </c>
    </row>
    <row r="27503" spans="1:2" x14ac:dyDescent="0.25">
      <c r="A27503" s="11">
        <v>45213.291666585363</v>
      </c>
      <c r="B27503" s="5">
        <v>157391.49443624698</v>
      </c>
    </row>
    <row r="27504" spans="1:2" x14ac:dyDescent="0.25">
      <c r="A27504" s="11">
        <v>45213.302083252027</v>
      </c>
      <c r="B27504" s="5">
        <v>162005.15892324699</v>
      </c>
    </row>
    <row r="27505" spans="1:2" x14ac:dyDescent="0.25">
      <c r="A27505" s="11">
        <v>45213.312499918691</v>
      </c>
      <c r="B27505" s="5">
        <v>164320.47286824696</v>
      </c>
    </row>
    <row r="27506" spans="1:2" x14ac:dyDescent="0.25">
      <c r="A27506" s="11">
        <v>45213.322916585355</v>
      </c>
      <c r="B27506" s="5">
        <v>168362.75464972126</v>
      </c>
    </row>
    <row r="27507" spans="1:2" x14ac:dyDescent="0.25">
      <c r="A27507" s="11">
        <v>45213.33333325202</v>
      </c>
      <c r="B27507" s="5">
        <v>177722.0927097727</v>
      </c>
    </row>
    <row r="27508" spans="1:2" x14ac:dyDescent="0.25">
      <c r="A27508" s="11">
        <v>45213.343749918684</v>
      </c>
      <c r="B27508" s="5">
        <v>183742.92039224698</v>
      </c>
    </row>
    <row r="27509" spans="1:2" x14ac:dyDescent="0.25">
      <c r="A27509" s="11">
        <v>45213.354166585348</v>
      </c>
      <c r="B27509" s="5">
        <v>183677.96972772124</v>
      </c>
    </row>
    <row r="27510" spans="1:2" x14ac:dyDescent="0.25">
      <c r="A27510" s="11">
        <v>45213.364583252012</v>
      </c>
      <c r="B27510" s="5">
        <v>183650.984328247</v>
      </c>
    </row>
    <row r="27511" spans="1:2" x14ac:dyDescent="0.25">
      <c r="A27511" s="11">
        <v>45213.374999918677</v>
      </c>
      <c r="B27511" s="5">
        <v>207585.76056924701</v>
      </c>
    </row>
    <row r="27512" spans="1:2" x14ac:dyDescent="0.25">
      <c r="A27512" s="11">
        <v>45213.385416585341</v>
      </c>
      <c r="B27512" s="5">
        <v>201135.30027824698</v>
      </c>
    </row>
    <row r="27513" spans="1:2" x14ac:dyDescent="0.25">
      <c r="A27513" s="11">
        <v>45213.395833252005</v>
      </c>
      <c r="B27513" s="5">
        <v>174580.01832724697</v>
      </c>
    </row>
    <row r="27514" spans="1:2" x14ac:dyDescent="0.25">
      <c r="A27514" s="11">
        <v>45213.406249918669</v>
      </c>
      <c r="B27514" s="5">
        <v>199988.518399247</v>
      </c>
    </row>
    <row r="27515" spans="1:2" x14ac:dyDescent="0.25">
      <c r="A27515" s="11">
        <v>45213.416666585334</v>
      </c>
      <c r="B27515" s="5">
        <v>202708.52491224697</v>
      </c>
    </row>
    <row r="27516" spans="1:2" x14ac:dyDescent="0.25">
      <c r="A27516" s="11">
        <v>45213.427083251998</v>
      </c>
      <c r="B27516" s="5">
        <v>203502.90750372122</v>
      </c>
    </row>
    <row r="27517" spans="1:2" x14ac:dyDescent="0.25">
      <c r="A27517" s="11">
        <v>45213.437499918662</v>
      </c>
      <c r="B27517" s="5">
        <v>225758.72454724702</v>
      </c>
    </row>
    <row r="27518" spans="1:2" x14ac:dyDescent="0.25">
      <c r="A27518" s="11">
        <v>45213.447916585326</v>
      </c>
      <c r="B27518" s="5">
        <v>241369.078323247</v>
      </c>
    </row>
    <row r="27519" spans="1:2" x14ac:dyDescent="0.25">
      <c r="A27519" s="11">
        <v>45213.458333251991</v>
      </c>
      <c r="B27519" s="5">
        <v>298776.99494524702</v>
      </c>
    </row>
    <row r="27520" spans="1:2" x14ac:dyDescent="0.25">
      <c r="A27520" s="11">
        <v>45213.468749918655</v>
      </c>
      <c r="B27520" s="5">
        <v>271035.81700324698</v>
      </c>
    </row>
    <row r="27521" spans="1:2" x14ac:dyDescent="0.25">
      <c r="A27521" s="11">
        <v>45213.479166585319</v>
      </c>
      <c r="B27521" s="5">
        <v>241383.15449072127</v>
      </c>
    </row>
    <row r="27522" spans="1:2" x14ac:dyDescent="0.25">
      <c r="A27522" s="11">
        <v>45213.489583251983</v>
      </c>
      <c r="B27522" s="5">
        <v>226382.42436972127</v>
      </c>
    </row>
    <row r="27523" spans="1:2" x14ac:dyDescent="0.25">
      <c r="A27523" s="11">
        <v>45213.499999918648</v>
      </c>
      <c r="B27523" s="5">
        <v>278067.21330724697</v>
      </c>
    </row>
    <row r="27524" spans="1:2" x14ac:dyDescent="0.25">
      <c r="A27524" s="11">
        <v>45213.510416585312</v>
      </c>
      <c r="B27524" s="5">
        <v>335850.61244377273</v>
      </c>
    </row>
    <row r="27525" spans="1:2" x14ac:dyDescent="0.25">
      <c r="A27525" s="11">
        <v>45213.520833251976</v>
      </c>
      <c r="B27525" s="5">
        <v>294821.577670247</v>
      </c>
    </row>
    <row r="27526" spans="1:2" x14ac:dyDescent="0.25">
      <c r="A27526" s="11">
        <v>45213.53124991864</v>
      </c>
      <c r="B27526" s="5">
        <v>314711.39700472122</v>
      </c>
    </row>
    <row r="27527" spans="1:2" x14ac:dyDescent="0.25">
      <c r="A27527" s="11">
        <v>45213.541666585304</v>
      </c>
      <c r="B27527" s="5">
        <v>284059.9800027727</v>
      </c>
    </row>
    <row r="27528" spans="1:2" x14ac:dyDescent="0.25">
      <c r="A27528" s="11">
        <v>45213.552083251969</v>
      </c>
      <c r="B27528" s="5">
        <v>256556.67076124699</v>
      </c>
    </row>
    <row r="27529" spans="1:2" x14ac:dyDescent="0.25">
      <c r="A27529" s="11">
        <v>45213.562499918633</v>
      </c>
      <c r="B27529" s="5">
        <v>229944.15924324701</v>
      </c>
    </row>
    <row r="27530" spans="1:2" x14ac:dyDescent="0.25">
      <c r="A27530" s="11">
        <v>45213.572916585297</v>
      </c>
      <c r="B27530" s="5">
        <v>233512.15675372124</v>
      </c>
    </row>
    <row r="27531" spans="1:2" x14ac:dyDescent="0.25">
      <c r="A27531" s="11">
        <v>45213.583333251961</v>
      </c>
      <c r="B27531" s="5">
        <v>258882.68782724696</v>
      </c>
    </row>
    <row r="27532" spans="1:2" x14ac:dyDescent="0.25">
      <c r="A27532" s="11">
        <v>45213.593749918626</v>
      </c>
      <c r="B27532" s="5">
        <v>243776.61191477271</v>
      </c>
    </row>
    <row r="27533" spans="1:2" x14ac:dyDescent="0.25">
      <c r="A27533" s="11">
        <v>45213.60416658529</v>
      </c>
      <c r="B27533" s="5">
        <v>238124.50142224701</v>
      </c>
    </row>
    <row r="27534" spans="1:2" x14ac:dyDescent="0.25">
      <c r="A27534" s="11">
        <v>45213.614583251954</v>
      </c>
      <c r="B27534" s="5">
        <v>255933.38587472125</v>
      </c>
    </row>
    <row r="27535" spans="1:2" x14ac:dyDescent="0.25">
      <c r="A27535" s="11">
        <v>45213.624999918618</v>
      </c>
      <c r="B27535" s="5">
        <v>275353.24321872124</v>
      </c>
    </row>
    <row r="27536" spans="1:2" x14ac:dyDescent="0.25">
      <c r="A27536" s="11">
        <v>45213.635416585283</v>
      </c>
      <c r="B27536" s="5">
        <v>300277.48759972129</v>
      </c>
    </row>
    <row r="27537" spans="1:2" x14ac:dyDescent="0.25">
      <c r="A27537" s="11">
        <v>45213.645833251947</v>
      </c>
      <c r="B27537" s="5">
        <v>271488.18910702143</v>
      </c>
    </row>
    <row r="27538" spans="1:2" x14ac:dyDescent="0.25">
      <c r="A27538" s="11">
        <v>45213.656249918611</v>
      </c>
      <c r="B27538" s="5">
        <v>254383.91798272129</v>
      </c>
    </row>
    <row r="27539" spans="1:2" x14ac:dyDescent="0.25">
      <c r="A27539" s="11">
        <v>45213.666666585275</v>
      </c>
      <c r="B27539" s="5">
        <v>231023.0660847727</v>
      </c>
    </row>
    <row r="27540" spans="1:2" x14ac:dyDescent="0.25">
      <c r="A27540" s="11">
        <v>45213.67708325194</v>
      </c>
      <c r="B27540" s="5">
        <v>252546.77811172127</v>
      </c>
    </row>
    <row r="27541" spans="1:2" x14ac:dyDescent="0.25">
      <c r="A27541" s="11">
        <v>45213.687499918604</v>
      </c>
      <c r="B27541" s="5">
        <v>250594.838910247</v>
      </c>
    </row>
    <row r="27542" spans="1:2" x14ac:dyDescent="0.25">
      <c r="A27542" s="11">
        <v>45213.697916585268</v>
      </c>
      <c r="B27542" s="5">
        <v>309960.93393772125</v>
      </c>
    </row>
    <row r="27543" spans="1:2" x14ac:dyDescent="0.25">
      <c r="A27543" s="11">
        <v>45213.708333251932</v>
      </c>
      <c r="B27543" s="5">
        <v>293265.12607524695</v>
      </c>
    </row>
    <row r="27544" spans="1:2" x14ac:dyDescent="0.25">
      <c r="A27544" s="11">
        <v>45213.718749918597</v>
      </c>
      <c r="B27544" s="5">
        <v>274801.11627524701</v>
      </c>
    </row>
    <row r="27545" spans="1:2" x14ac:dyDescent="0.25">
      <c r="A27545" s="11">
        <v>45213.729166585261</v>
      </c>
      <c r="B27545" s="5">
        <v>317558.07799572125</v>
      </c>
    </row>
    <row r="27546" spans="1:2" x14ac:dyDescent="0.25">
      <c r="A27546" s="11">
        <v>45213.739583251925</v>
      </c>
      <c r="B27546" s="5">
        <v>313459.70051277272</v>
      </c>
    </row>
    <row r="27547" spans="1:2" x14ac:dyDescent="0.25">
      <c r="A27547" s="11">
        <v>45213.749999918589</v>
      </c>
      <c r="B27547" s="5">
        <v>286063.63919324701</v>
      </c>
    </row>
    <row r="27548" spans="1:2" x14ac:dyDescent="0.25">
      <c r="A27548" s="11">
        <v>45213.760416585254</v>
      </c>
      <c r="B27548" s="5">
        <v>269431.22895272129</v>
      </c>
    </row>
    <row r="27549" spans="1:2" x14ac:dyDescent="0.25">
      <c r="A27549" s="11">
        <v>45213.770833251918</v>
      </c>
      <c r="B27549" s="5">
        <v>325427.12556724693</v>
      </c>
    </row>
    <row r="27550" spans="1:2" x14ac:dyDescent="0.25">
      <c r="A27550" s="11">
        <v>45213.781249918582</v>
      </c>
      <c r="B27550" s="5">
        <v>310419.35596172127</v>
      </c>
    </row>
    <row r="27551" spans="1:2" x14ac:dyDescent="0.25">
      <c r="A27551" s="11">
        <v>45213.791666585246</v>
      </c>
      <c r="B27551" s="5">
        <v>301136.86009577272</v>
      </c>
    </row>
    <row r="27552" spans="1:2" x14ac:dyDescent="0.25">
      <c r="A27552" s="11">
        <v>45213.802083251911</v>
      </c>
      <c r="B27552" s="5">
        <v>245548.0458941955</v>
      </c>
    </row>
    <row r="27553" spans="1:2" x14ac:dyDescent="0.25">
      <c r="A27553" s="11">
        <v>45213.812499918575</v>
      </c>
      <c r="B27553" s="5">
        <v>261550.61652724698</v>
      </c>
    </row>
    <row r="27554" spans="1:2" x14ac:dyDescent="0.25">
      <c r="A27554" s="11">
        <v>45213.822916585239</v>
      </c>
      <c r="B27554" s="5">
        <v>233678.44534672124</v>
      </c>
    </row>
    <row r="27555" spans="1:2" x14ac:dyDescent="0.25">
      <c r="A27555" s="11">
        <v>45213.833333251903</v>
      </c>
      <c r="B27555" s="5">
        <v>259746.35524077271</v>
      </c>
    </row>
    <row r="27556" spans="1:2" x14ac:dyDescent="0.25">
      <c r="A27556" s="11">
        <v>45213.843749918567</v>
      </c>
      <c r="B27556" s="5">
        <v>264728.51824572129</v>
      </c>
    </row>
    <row r="27557" spans="1:2" x14ac:dyDescent="0.25">
      <c r="A27557" s="11">
        <v>45213.854166585232</v>
      </c>
      <c r="B27557" s="5">
        <v>259365.66396324697</v>
      </c>
    </row>
    <row r="27558" spans="1:2" x14ac:dyDescent="0.25">
      <c r="A27558" s="11">
        <v>45213.864583251896</v>
      </c>
      <c r="B27558" s="5">
        <v>297625.76993424696</v>
      </c>
    </row>
    <row r="27559" spans="1:2" x14ac:dyDescent="0.25">
      <c r="A27559" s="11">
        <v>45213.87499991856</v>
      </c>
      <c r="B27559" s="5">
        <v>285807.57507624698</v>
      </c>
    </row>
    <row r="27560" spans="1:2" x14ac:dyDescent="0.25">
      <c r="A27560" s="11">
        <v>45213.885416585224</v>
      </c>
      <c r="B27560" s="5">
        <v>244017.54928524699</v>
      </c>
    </row>
    <row r="27561" spans="1:2" x14ac:dyDescent="0.25">
      <c r="A27561" s="11">
        <v>45213.895833251889</v>
      </c>
      <c r="B27561" s="5">
        <v>228441.87443324702</v>
      </c>
    </row>
    <row r="27562" spans="1:2" x14ac:dyDescent="0.25">
      <c r="A27562" s="11">
        <v>45213.906249918553</v>
      </c>
      <c r="B27562" s="5">
        <v>263996.06381324702</v>
      </c>
    </row>
    <row r="27563" spans="1:2" x14ac:dyDescent="0.25">
      <c r="A27563" s="11">
        <v>45213.916666585217</v>
      </c>
      <c r="B27563" s="5">
        <v>295486.67076724698</v>
      </c>
    </row>
    <row r="27564" spans="1:2" x14ac:dyDescent="0.25">
      <c r="A27564" s="11">
        <v>45213.927083251881</v>
      </c>
      <c r="B27564" s="5">
        <v>281453.56165424699</v>
      </c>
    </row>
    <row r="27565" spans="1:2" x14ac:dyDescent="0.25">
      <c r="A27565" s="11">
        <v>45213.937499918546</v>
      </c>
      <c r="B27565" s="5">
        <v>316391.35730672121</v>
      </c>
    </row>
    <row r="27566" spans="1:2" x14ac:dyDescent="0.25">
      <c r="A27566" s="11">
        <v>45213.94791658521</v>
      </c>
      <c r="B27566" s="5">
        <v>301285.799049247</v>
      </c>
    </row>
    <row r="27567" spans="1:2" x14ac:dyDescent="0.25">
      <c r="A27567" s="11">
        <v>45213.958333251874</v>
      </c>
      <c r="B27567" s="5">
        <v>310490.92721772124</v>
      </c>
    </row>
    <row r="27568" spans="1:2" x14ac:dyDescent="0.25">
      <c r="A27568" s="11">
        <v>45213.968749918538</v>
      </c>
      <c r="B27568" s="5">
        <v>307305.66720772127</v>
      </c>
    </row>
    <row r="27569" spans="1:2" x14ac:dyDescent="0.25">
      <c r="A27569" s="11">
        <v>45213.979166585203</v>
      </c>
      <c r="B27569" s="5">
        <v>287821.44686024694</v>
      </c>
    </row>
    <row r="27570" spans="1:2" x14ac:dyDescent="0.25">
      <c r="A27570" s="11">
        <v>45213.989583251867</v>
      </c>
      <c r="B27570" s="5">
        <v>249243.43605024699</v>
      </c>
    </row>
    <row r="27571" spans="1:2" x14ac:dyDescent="0.25">
      <c r="A27571" s="11">
        <v>45213.999999918531</v>
      </c>
      <c r="B27571" s="5">
        <v>238232.11108724697</v>
      </c>
    </row>
    <row r="27572" spans="1:2" x14ac:dyDescent="0.25">
      <c r="A27572" s="11">
        <v>45214.010416585195</v>
      </c>
      <c r="B27572" s="5">
        <v>198396.50587524701</v>
      </c>
    </row>
    <row r="27573" spans="1:2" x14ac:dyDescent="0.25">
      <c r="A27573" s="11">
        <v>45214.02083325186</v>
      </c>
      <c r="B27573" s="5">
        <v>169238.48009624699</v>
      </c>
    </row>
    <row r="27574" spans="1:2" x14ac:dyDescent="0.25">
      <c r="A27574" s="11">
        <v>45214.031249918524</v>
      </c>
      <c r="B27574" s="5">
        <v>173942.03856024699</v>
      </c>
    </row>
    <row r="27575" spans="1:2" x14ac:dyDescent="0.25">
      <c r="A27575" s="11">
        <v>45214.041666585188</v>
      </c>
      <c r="B27575" s="5">
        <v>163364.21081424702</v>
      </c>
    </row>
    <row r="27576" spans="1:2" x14ac:dyDescent="0.25">
      <c r="A27576" s="11">
        <v>45214.052083251852</v>
      </c>
      <c r="B27576" s="5">
        <v>142399.386416247</v>
      </c>
    </row>
    <row r="27577" spans="1:2" x14ac:dyDescent="0.25">
      <c r="A27577" s="11">
        <v>45214.062499918517</v>
      </c>
      <c r="B27577" s="5">
        <v>128128.87865024697</v>
      </c>
    </row>
    <row r="27578" spans="1:2" x14ac:dyDescent="0.25">
      <c r="A27578" s="11">
        <v>45214.072916585181</v>
      </c>
      <c r="B27578" s="5">
        <v>146082.00150624698</v>
      </c>
    </row>
    <row r="27579" spans="1:2" x14ac:dyDescent="0.25">
      <c r="A27579" s="11">
        <v>45214.083333251845</v>
      </c>
      <c r="B27579" s="5">
        <v>163503.38640724699</v>
      </c>
    </row>
    <row r="27580" spans="1:2" x14ac:dyDescent="0.25">
      <c r="A27580" s="11">
        <v>45214.093749918509</v>
      </c>
      <c r="B27580" s="5">
        <v>175838.35507972128</v>
      </c>
    </row>
    <row r="27581" spans="1:2" x14ac:dyDescent="0.25">
      <c r="A27581" s="11">
        <v>45214.104166585174</v>
      </c>
      <c r="B27581" s="5">
        <v>203030.60769924699</v>
      </c>
    </row>
    <row r="27582" spans="1:2" x14ac:dyDescent="0.25">
      <c r="A27582" s="11">
        <v>45214.114583251838</v>
      </c>
      <c r="B27582" s="5">
        <v>248333.81156077274</v>
      </c>
    </row>
    <row r="27583" spans="1:2" x14ac:dyDescent="0.25">
      <c r="A27583" s="11">
        <v>45214.124999918502</v>
      </c>
      <c r="B27583" s="5">
        <v>263989.33979272132</v>
      </c>
    </row>
    <row r="27584" spans="1:2" x14ac:dyDescent="0.25">
      <c r="A27584" s="11">
        <v>45214.135416585166</v>
      </c>
      <c r="B27584" s="5">
        <v>211699.71337124699</v>
      </c>
    </row>
    <row r="27585" spans="1:2" x14ac:dyDescent="0.25">
      <c r="A27585" s="11">
        <v>45214.14583325183</v>
      </c>
      <c r="B27585" s="5">
        <v>202444.87578772125</v>
      </c>
    </row>
    <row r="27586" spans="1:2" x14ac:dyDescent="0.25">
      <c r="A27586" s="11">
        <v>45214.156249918495</v>
      </c>
      <c r="B27586" s="5">
        <v>194423.22178624701</v>
      </c>
    </row>
    <row r="27587" spans="1:2" x14ac:dyDescent="0.25">
      <c r="A27587" s="11">
        <v>45214.166666585159</v>
      </c>
      <c r="B27587" s="5">
        <v>154353.84739424699</v>
      </c>
    </row>
    <row r="27588" spans="1:2" x14ac:dyDescent="0.25">
      <c r="A27588" s="11">
        <v>45214.177083251823</v>
      </c>
      <c r="B27588" s="5">
        <v>191300.11322472122</v>
      </c>
    </row>
    <row r="27589" spans="1:2" x14ac:dyDescent="0.25">
      <c r="A27589" s="11">
        <v>45214.187499918487</v>
      </c>
      <c r="B27589" s="5">
        <v>224842.25349224702</v>
      </c>
    </row>
    <row r="27590" spans="1:2" x14ac:dyDescent="0.25">
      <c r="A27590" s="11">
        <v>45214.197916585152</v>
      </c>
      <c r="B27590" s="5">
        <v>207342.8131347727</v>
      </c>
    </row>
    <row r="27591" spans="1:2" x14ac:dyDescent="0.25">
      <c r="A27591" s="11">
        <v>45214.208333251816</v>
      </c>
      <c r="B27591" s="5">
        <v>214087.73940572125</v>
      </c>
    </row>
    <row r="27592" spans="1:2" x14ac:dyDescent="0.25">
      <c r="A27592" s="11">
        <v>45214.21874991848</v>
      </c>
      <c r="B27592" s="5">
        <v>205151.54432572128</v>
      </c>
    </row>
    <row r="27593" spans="1:2" x14ac:dyDescent="0.25">
      <c r="A27593" s="11">
        <v>45214.229166585144</v>
      </c>
      <c r="B27593" s="5">
        <v>199741.5658907727</v>
      </c>
    </row>
    <row r="27594" spans="1:2" x14ac:dyDescent="0.25">
      <c r="A27594" s="11">
        <v>45214.239583251809</v>
      </c>
      <c r="B27594" s="5">
        <v>239013.33071072129</v>
      </c>
    </row>
    <row r="27595" spans="1:2" x14ac:dyDescent="0.25">
      <c r="A27595" s="11">
        <v>45214.249999918473</v>
      </c>
      <c r="B27595" s="5">
        <v>250299.7267297213</v>
      </c>
    </row>
    <row r="27596" spans="1:2" x14ac:dyDescent="0.25">
      <c r="A27596" s="11">
        <v>45214.260416585137</v>
      </c>
      <c r="B27596" s="5">
        <v>279696.33112224698</v>
      </c>
    </row>
    <row r="27597" spans="1:2" x14ac:dyDescent="0.25">
      <c r="A27597" s="11">
        <v>45214.270833251801</v>
      </c>
      <c r="B27597" s="5">
        <v>291324.57129972125</v>
      </c>
    </row>
    <row r="27598" spans="1:2" x14ac:dyDescent="0.25">
      <c r="A27598" s="11">
        <v>45214.281249918466</v>
      </c>
      <c r="B27598" s="5">
        <v>259061.83415724692</v>
      </c>
    </row>
    <row r="27599" spans="1:2" x14ac:dyDescent="0.25">
      <c r="A27599" s="11">
        <v>45214.29166658513</v>
      </c>
      <c r="B27599" s="5">
        <v>246061.03607472128</v>
      </c>
    </row>
    <row r="27600" spans="1:2" x14ac:dyDescent="0.25">
      <c r="A27600" s="11">
        <v>45214.302083251794</v>
      </c>
      <c r="B27600" s="5">
        <v>248292.83490624698</v>
      </c>
    </row>
    <row r="27601" spans="1:2" x14ac:dyDescent="0.25">
      <c r="A27601" s="11">
        <v>45214.312499918458</v>
      </c>
      <c r="B27601" s="5">
        <v>236153.13922024696</v>
      </c>
    </row>
    <row r="27602" spans="1:2" x14ac:dyDescent="0.25">
      <c r="A27602" s="11">
        <v>45214.322916585123</v>
      </c>
      <c r="B27602" s="5">
        <v>225497.29288724696</v>
      </c>
    </row>
    <row r="27603" spans="1:2" x14ac:dyDescent="0.25">
      <c r="A27603" s="11">
        <v>45214.333333251787</v>
      </c>
      <c r="B27603" s="5">
        <v>235173.83287824702</v>
      </c>
    </row>
    <row r="27604" spans="1:2" x14ac:dyDescent="0.25">
      <c r="A27604" s="11">
        <v>45214.343749918451</v>
      </c>
      <c r="B27604" s="5">
        <v>226085.99803372126</v>
      </c>
    </row>
    <row r="27605" spans="1:2" x14ac:dyDescent="0.25">
      <c r="A27605" s="11">
        <v>45214.354166585115</v>
      </c>
      <c r="B27605" s="5">
        <v>214837.01645277272</v>
      </c>
    </row>
    <row r="27606" spans="1:2" x14ac:dyDescent="0.25">
      <c r="A27606" s="11">
        <v>45214.36458325178</v>
      </c>
      <c r="B27606" s="5">
        <v>221450.06346972124</v>
      </c>
    </row>
    <row r="27607" spans="1:2" x14ac:dyDescent="0.25">
      <c r="A27607" s="11">
        <v>45214.374999918444</v>
      </c>
      <c r="B27607" s="5">
        <v>223228.54338024699</v>
      </c>
    </row>
    <row r="27608" spans="1:2" x14ac:dyDescent="0.25">
      <c r="A27608" s="11">
        <v>45214.385416585108</v>
      </c>
      <c r="B27608" s="5">
        <v>240289.50228624704</v>
      </c>
    </row>
    <row r="27609" spans="1:2" x14ac:dyDescent="0.25">
      <c r="A27609" s="11">
        <v>45214.395833251772</v>
      </c>
      <c r="B27609" s="5">
        <v>241962.93803072124</v>
      </c>
    </row>
    <row r="27610" spans="1:2" x14ac:dyDescent="0.25">
      <c r="A27610" s="11">
        <v>45214.406249918437</v>
      </c>
      <c r="B27610" s="5">
        <v>254596.50205324704</v>
      </c>
    </row>
    <row r="27611" spans="1:2" x14ac:dyDescent="0.25">
      <c r="A27611" s="11">
        <v>45214.416666585101</v>
      </c>
      <c r="B27611" s="5">
        <v>303142.82466024696</v>
      </c>
    </row>
    <row r="27612" spans="1:2" x14ac:dyDescent="0.25">
      <c r="A27612" s="11">
        <v>45214.427083251765</v>
      </c>
      <c r="B27612" s="5">
        <v>304425.4041547727</v>
      </c>
    </row>
    <row r="27613" spans="1:2" x14ac:dyDescent="0.25">
      <c r="A27613" s="11">
        <v>45214.437499918429</v>
      </c>
      <c r="B27613" s="5">
        <v>274688.91870772128</v>
      </c>
    </row>
    <row r="27614" spans="1:2" x14ac:dyDescent="0.25">
      <c r="A27614" s="11">
        <v>45214.447916585093</v>
      </c>
      <c r="B27614" s="5">
        <v>276162.58533424698</v>
      </c>
    </row>
    <row r="27615" spans="1:2" x14ac:dyDescent="0.25">
      <c r="A27615" s="11">
        <v>45214.458333251758</v>
      </c>
      <c r="B27615" s="5">
        <v>290920.6487507213</v>
      </c>
    </row>
    <row r="27616" spans="1:2" x14ac:dyDescent="0.25">
      <c r="A27616" s="11">
        <v>45214.468749918422</v>
      </c>
      <c r="B27616" s="5">
        <v>301688.22838824696</v>
      </c>
    </row>
    <row r="27617" spans="1:2" x14ac:dyDescent="0.25">
      <c r="A27617" s="11">
        <v>45214.479166585086</v>
      </c>
      <c r="B27617" s="5">
        <v>270734.85230672127</v>
      </c>
    </row>
    <row r="27618" spans="1:2" x14ac:dyDescent="0.25">
      <c r="A27618" s="11">
        <v>45214.48958325175</v>
      </c>
      <c r="B27618" s="5">
        <v>269686.24312277272</v>
      </c>
    </row>
    <row r="27619" spans="1:2" x14ac:dyDescent="0.25">
      <c r="A27619" s="11">
        <v>45214.499999918415</v>
      </c>
      <c r="B27619" s="5">
        <v>248708.38276024698</v>
      </c>
    </row>
    <row r="27620" spans="1:2" x14ac:dyDescent="0.25">
      <c r="A27620" s="11">
        <v>45214.510416585079</v>
      </c>
      <c r="B27620" s="5">
        <v>261938.53590724702</v>
      </c>
    </row>
    <row r="27621" spans="1:2" x14ac:dyDescent="0.25">
      <c r="A27621" s="11">
        <v>45214.520833251743</v>
      </c>
      <c r="B27621" s="5">
        <v>265077.54393472133</v>
      </c>
    </row>
    <row r="27622" spans="1:2" x14ac:dyDescent="0.25">
      <c r="A27622" s="11">
        <v>45214.531249918407</v>
      </c>
      <c r="B27622" s="5">
        <v>265362.52619924699</v>
      </c>
    </row>
    <row r="27623" spans="1:2" x14ac:dyDescent="0.25">
      <c r="A27623" s="11">
        <v>45214.541666585072</v>
      </c>
      <c r="B27623" s="5">
        <v>253806.43672624699</v>
      </c>
    </row>
    <row r="27624" spans="1:2" x14ac:dyDescent="0.25">
      <c r="A27624" s="11">
        <v>45214.552083251736</v>
      </c>
      <c r="B27624" s="5">
        <v>277294.17257924698</v>
      </c>
    </row>
    <row r="27625" spans="1:2" x14ac:dyDescent="0.25">
      <c r="A27625" s="11">
        <v>45214.5624999184</v>
      </c>
      <c r="B27625" s="5">
        <v>292582.38720472122</v>
      </c>
    </row>
    <row r="27626" spans="1:2" x14ac:dyDescent="0.25">
      <c r="A27626" s="11">
        <v>45214.572916585064</v>
      </c>
      <c r="B27626" s="5">
        <v>295511.04033224698</v>
      </c>
    </row>
    <row r="27627" spans="1:2" x14ac:dyDescent="0.25">
      <c r="A27627" s="11">
        <v>45214.583333251729</v>
      </c>
      <c r="B27627" s="5">
        <v>255095.75747424696</v>
      </c>
    </row>
    <row r="27628" spans="1:2" x14ac:dyDescent="0.25">
      <c r="A27628" s="11">
        <v>45214.593749918393</v>
      </c>
      <c r="B27628" s="5">
        <v>243867.61554172126</v>
      </c>
    </row>
    <row r="27629" spans="1:2" x14ac:dyDescent="0.25">
      <c r="A27629" s="11">
        <v>45214.604166585057</v>
      </c>
      <c r="B27629" s="5">
        <v>241366.432496247</v>
      </c>
    </row>
    <row r="27630" spans="1:2" x14ac:dyDescent="0.25">
      <c r="A27630" s="11">
        <v>45214.614583251721</v>
      </c>
      <c r="B27630" s="5">
        <v>252868.12652172125</v>
      </c>
    </row>
    <row r="27631" spans="1:2" x14ac:dyDescent="0.25">
      <c r="A27631" s="11">
        <v>45214.624999918386</v>
      </c>
      <c r="B27631" s="5">
        <v>271140.6720727213</v>
      </c>
    </row>
    <row r="27632" spans="1:2" x14ac:dyDescent="0.25">
      <c r="A27632" s="11">
        <v>45214.63541658505</v>
      </c>
      <c r="B27632" s="5">
        <v>235814.27070524692</v>
      </c>
    </row>
    <row r="27633" spans="1:2" x14ac:dyDescent="0.25">
      <c r="A27633" s="11">
        <v>45214.645833251714</v>
      </c>
      <c r="B27633" s="5">
        <v>239190.49990677272</v>
      </c>
    </row>
    <row r="27634" spans="1:2" x14ac:dyDescent="0.25">
      <c r="A27634" s="11">
        <v>45214.656249918378</v>
      </c>
      <c r="B27634" s="5">
        <v>269061.18377872126</v>
      </c>
    </row>
    <row r="27635" spans="1:2" x14ac:dyDescent="0.25">
      <c r="A27635" s="11">
        <v>45214.666666585043</v>
      </c>
      <c r="B27635" s="5">
        <v>291501.82054024696</v>
      </c>
    </row>
    <row r="27636" spans="1:2" x14ac:dyDescent="0.25">
      <c r="A27636" s="11">
        <v>45214.677083251707</v>
      </c>
      <c r="B27636" s="5">
        <v>278170.05561424699</v>
      </c>
    </row>
    <row r="27637" spans="1:2" x14ac:dyDescent="0.25">
      <c r="A27637" s="11">
        <v>45214.687499918371</v>
      </c>
      <c r="B27637" s="5">
        <v>240736.87191339419</v>
      </c>
    </row>
    <row r="27638" spans="1:2" x14ac:dyDescent="0.25">
      <c r="A27638" s="11">
        <v>45214.697916585035</v>
      </c>
      <c r="B27638" s="5">
        <v>258796.94523272131</v>
      </c>
    </row>
    <row r="27639" spans="1:2" x14ac:dyDescent="0.25">
      <c r="A27639" s="11">
        <v>45214.7083332517</v>
      </c>
      <c r="B27639" s="5">
        <v>223880.13330124697</v>
      </c>
    </row>
    <row r="27640" spans="1:2" x14ac:dyDescent="0.25">
      <c r="A27640" s="11">
        <v>45214.718749918364</v>
      </c>
      <c r="B27640" s="5">
        <v>201552.298789247</v>
      </c>
    </row>
    <row r="27641" spans="1:2" x14ac:dyDescent="0.25">
      <c r="A27641" s="11">
        <v>45214.729166585028</v>
      </c>
      <c r="B27641" s="5">
        <v>221711.07643972128</v>
      </c>
    </row>
    <row r="27642" spans="1:2" x14ac:dyDescent="0.25">
      <c r="A27642" s="11">
        <v>45214.739583251692</v>
      </c>
      <c r="B27642" s="5">
        <v>193977.06912124701</v>
      </c>
    </row>
    <row r="27643" spans="1:2" x14ac:dyDescent="0.25">
      <c r="A27643" s="11">
        <v>45214.749999918356</v>
      </c>
      <c r="B27643" s="5">
        <v>190199.30066124699</v>
      </c>
    </row>
    <row r="27644" spans="1:2" x14ac:dyDescent="0.25">
      <c r="A27644" s="11">
        <v>45214.760416585021</v>
      </c>
      <c r="B27644" s="5">
        <v>188192.46112224695</v>
      </c>
    </row>
    <row r="27645" spans="1:2" x14ac:dyDescent="0.25">
      <c r="A27645" s="11">
        <v>45214.770833251685</v>
      </c>
      <c r="B27645" s="5">
        <v>179363.79701077269</v>
      </c>
    </row>
    <row r="27646" spans="1:2" x14ac:dyDescent="0.25">
      <c r="A27646" s="11">
        <v>45214.781249918349</v>
      </c>
      <c r="B27646" s="5">
        <v>188114.11026724702</v>
      </c>
    </row>
    <row r="27647" spans="1:2" x14ac:dyDescent="0.25">
      <c r="A27647" s="11">
        <v>45214.791666585013</v>
      </c>
      <c r="B27647" s="5">
        <v>188528.60831324704</v>
      </c>
    </row>
    <row r="27648" spans="1:2" x14ac:dyDescent="0.25">
      <c r="A27648" s="11">
        <v>45214.802083251678</v>
      </c>
      <c r="B27648" s="5">
        <v>168692.99954477267</v>
      </c>
    </row>
    <row r="27649" spans="1:2" x14ac:dyDescent="0.25">
      <c r="A27649" s="11">
        <v>45214.812499918342</v>
      </c>
      <c r="B27649" s="5">
        <v>166943.504238247</v>
      </c>
    </row>
    <row r="27650" spans="1:2" x14ac:dyDescent="0.25">
      <c r="A27650" s="11">
        <v>45214.822916585006</v>
      </c>
      <c r="B27650" s="5">
        <v>164067.89902124697</v>
      </c>
    </row>
    <row r="27651" spans="1:2" x14ac:dyDescent="0.25">
      <c r="A27651" s="11">
        <v>45214.83333325167</v>
      </c>
      <c r="B27651" s="5">
        <v>152524.28289377273</v>
      </c>
    </row>
    <row r="27652" spans="1:2" x14ac:dyDescent="0.25">
      <c r="A27652" s="11">
        <v>45214.843749918335</v>
      </c>
      <c r="B27652" s="5">
        <v>149094.72396524702</v>
      </c>
    </row>
    <row r="27653" spans="1:2" x14ac:dyDescent="0.25">
      <c r="A27653" s="11">
        <v>45214.854166584999</v>
      </c>
      <c r="B27653" s="5">
        <v>145291.43899277272</v>
      </c>
    </row>
    <row r="27654" spans="1:2" x14ac:dyDescent="0.25">
      <c r="A27654" s="11">
        <v>45214.864583251663</v>
      </c>
      <c r="B27654" s="5">
        <v>152257.36877772128</v>
      </c>
    </row>
    <row r="27655" spans="1:2" x14ac:dyDescent="0.25">
      <c r="A27655" s="11">
        <v>45214.874999918327</v>
      </c>
      <c r="B27655" s="5">
        <v>153294.29617677268</v>
      </c>
    </row>
    <row r="27656" spans="1:2" x14ac:dyDescent="0.25">
      <c r="A27656" s="11">
        <v>45214.885416584992</v>
      </c>
      <c r="B27656" s="5">
        <v>141003.98990824699</v>
      </c>
    </row>
    <row r="27657" spans="1:2" x14ac:dyDescent="0.25">
      <c r="A27657" s="11">
        <v>45214.895833251656</v>
      </c>
      <c r="B27657" s="5">
        <v>149529.55112272126</v>
      </c>
    </row>
    <row r="27658" spans="1:2" x14ac:dyDescent="0.25">
      <c r="A27658" s="11">
        <v>45214.90624991832</v>
      </c>
      <c r="B27658" s="5">
        <v>143473.69761224699</v>
      </c>
    </row>
    <row r="27659" spans="1:2" x14ac:dyDescent="0.25">
      <c r="A27659" s="11">
        <v>45214.916666584984</v>
      </c>
      <c r="B27659" s="5">
        <v>143523.801110247</v>
      </c>
    </row>
    <row r="27660" spans="1:2" x14ac:dyDescent="0.25">
      <c r="A27660" s="11">
        <v>45214.927083251649</v>
      </c>
      <c r="B27660" s="5">
        <v>150647.409655247</v>
      </c>
    </row>
    <row r="27661" spans="1:2" x14ac:dyDescent="0.25">
      <c r="A27661" s="11">
        <v>45214.937499918313</v>
      </c>
      <c r="B27661" s="5">
        <v>147653.385079247</v>
      </c>
    </row>
    <row r="27662" spans="1:2" x14ac:dyDescent="0.25">
      <c r="A27662" s="11">
        <v>45214.947916584977</v>
      </c>
      <c r="B27662" s="5">
        <v>129135.42103824702</v>
      </c>
    </row>
    <row r="27663" spans="1:2" x14ac:dyDescent="0.25">
      <c r="A27663" s="11">
        <v>45214.958333251641</v>
      </c>
      <c r="B27663" s="5">
        <v>111037.37187877268</v>
      </c>
    </row>
    <row r="27664" spans="1:2" x14ac:dyDescent="0.25">
      <c r="A27664" s="11">
        <v>45214.968749918306</v>
      </c>
      <c r="B27664" s="5">
        <v>116953.89511872125</v>
      </c>
    </row>
    <row r="27665" spans="1:2" x14ac:dyDescent="0.25">
      <c r="A27665" s="11">
        <v>45214.97916658497</v>
      </c>
      <c r="B27665" s="5">
        <v>129677.82954524698</v>
      </c>
    </row>
    <row r="27666" spans="1:2" x14ac:dyDescent="0.25">
      <c r="A27666" s="11">
        <v>45214.989583251634</v>
      </c>
      <c r="B27666" s="5">
        <v>129977.199103247</v>
      </c>
    </row>
    <row r="27667" spans="1:2" x14ac:dyDescent="0.25">
      <c r="A27667" s="11">
        <v>45214.999999918298</v>
      </c>
      <c r="B27667" s="5">
        <v>129693.719466247</v>
      </c>
    </row>
    <row r="27668" spans="1:2" x14ac:dyDescent="0.25">
      <c r="A27668" s="11">
        <v>45215.010416584963</v>
      </c>
      <c r="B27668" s="5">
        <v>132538.11994024698</v>
      </c>
    </row>
    <row r="27669" spans="1:2" x14ac:dyDescent="0.25">
      <c r="A27669" s="11">
        <v>45215.020833251627</v>
      </c>
      <c r="B27669" s="5">
        <v>136488.60973572126</v>
      </c>
    </row>
    <row r="27670" spans="1:2" x14ac:dyDescent="0.25">
      <c r="A27670" s="11">
        <v>45215.031249918291</v>
      </c>
      <c r="B27670" s="5">
        <v>137340.22803924701</v>
      </c>
    </row>
    <row r="27671" spans="1:2" x14ac:dyDescent="0.25">
      <c r="A27671" s="11">
        <v>45215.041666584955</v>
      </c>
      <c r="B27671" s="5">
        <v>137366.86827472126</v>
      </c>
    </row>
    <row r="27672" spans="1:2" x14ac:dyDescent="0.25">
      <c r="A27672" s="11">
        <v>45215.052083251619</v>
      </c>
      <c r="B27672" s="5">
        <v>143606.55081024702</v>
      </c>
    </row>
    <row r="27673" spans="1:2" x14ac:dyDescent="0.25">
      <c r="A27673" s="11">
        <v>45215.062499918284</v>
      </c>
      <c r="B27673" s="5">
        <v>139391.42951624701</v>
      </c>
    </row>
    <row r="27674" spans="1:2" x14ac:dyDescent="0.25">
      <c r="A27674" s="11">
        <v>45215.072916584948</v>
      </c>
      <c r="B27674" s="5">
        <v>147308.65201624698</v>
      </c>
    </row>
    <row r="27675" spans="1:2" x14ac:dyDescent="0.25">
      <c r="A27675" s="11">
        <v>45215.083333251612</v>
      </c>
      <c r="B27675" s="5">
        <v>156701.897248247</v>
      </c>
    </row>
    <row r="27676" spans="1:2" x14ac:dyDescent="0.25">
      <c r="A27676" s="11">
        <v>45215.093749918276</v>
      </c>
      <c r="B27676" s="5">
        <v>152245.36277924699</v>
      </c>
    </row>
    <row r="27677" spans="1:2" x14ac:dyDescent="0.25">
      <c r="A27677" s="11">
        <v>45215.104166584941</v>
      </c>
      <c r="B27677" s="5">
        <v>144543.86710477271</v>
      </c>
    </row>
    <row r="27678" spans="1:2" x14ac:dyDescent="0.25">
      <c r="A27678" s="11">
        <v>45215.114583251605</v>
      </c>
      <c r="B27678" s="5">
        <v>133114.42401272128</v>
      </c>
    </row>
    <row r="27679" spans="1:2" x14ac:dyDescent="0.25">
      <c r="A27679" s="11">
        <v>45215.124999918269</v>
      </c>
      <c r="B27679" s="5">
        <v>129984.97282577271</v>
      </c>
    </row>
    <row r="27680" spans="1:2" x14ac:dyDescent="0.25">
      <c r="A27680" s="11">
        <v>45215.135416584933</v>
      </c>
      <c r="B27680" s="5">
        <v>127859.06727572126</v>
      </c>
    </row>
    <row r="27681" spans="1:2" x14ac:dyDescent="0.25">
      <c r="A27681" s="11">
        <v>45215.145833251598</v>
      </c>
      <c r="B27681" s="5">
        <v>134710.97322424696</v>
      </c>
    </row>
    <row r="27682" spans="1:2" x14ac:dyDescent="0.25">
      <c r="A27682" s="11">
        <v>45215.156249918262</v>
      </c>
      <c r="B27682" s="5">
        <v>131272.89028224698</v>
      </c>
    </row>
    <row r="27683" spans="1:2" x14ac:dyDescent="0.25">
      <c r="A27683" s="11">
        <v>45215.166666584926</v>
      </c>
      <c r="B27683" s="5">
        <v>135166.43329477269</v>
      </c>
    </row>
    <row r="27684" spans="1:2" x14ac:dyDescent="0.25">
      <c r="A27684" s="11">
        <v>45215.17708325159</v>
      </c>
      <c r="B27684" s="5">
        <v>142078.75072024699</v>
      </c>
    </row>
    <row r="27685" spans="1:2" x14ac:dyDescent="0.25">
      <c r="A27685" s="11">
        <v>45215.187499918255</v>
      </c>
      <c r="B27685" s="5">
        <v>139745.4244807213</v>
      </c>
    </row>
    <row r="27686" spans="1:2" x14ac:dyDescent="0.25">
      <c r="A27686" s="11">
        <v>45215.197916584919</v>
      </c>
      <c r="B27686" s="5">
        <v>135698.73085977271</v>
      </c>
    </row>
    <row r="27687" spans="1:2" x14ac:dyDescent="0.25">
      <c r="A27687" s="11">
        <v>45215.208333251583</v>
      </c>
      <c r="B27687" s="5">
        <v>130931.29770224699</v>
      </c>
    </row>
    <row r="27688" spans="1:2" x14ac:dyDescent="0.25">
      <c r="A27688" s="11">
        <v>45215.218749918247</v>
      </c>
      <c r="B27688" s="5">
        <v>137567.24395424695</v>
      </c>
    </row>
    <row r="27689" spans="1:2" x14ac:dyDescent="0.25">
      <c r="A27689" s="11">
        <v>45215.229166584912</v>
      </c>
      <c r="B27689" s="5">
        <v>140177.82867572125</v>
      </c>
    </row>
    <row r="27690" spans="1:2" x14ac:dyDescent="0.25">
      <c r="A27690" s="11">
        <v>45215.239583251576</v>
      </c>
      <c r="B27690" s="5">
        <v>148881.44904724698</v>
      </c>
    </row>
    <row r="27691" spans="1:2" x14ac:dyDescent="0.25">
      <c r="A27691" s="11">
        <v>45215.24999991824</v>
      </c>
      <c r="B27691" s="5">
        <v>156495.0680147727</v>
      </c>
    </row>
    <row r="27692" spans="1:2" x14ac:dyDescent="0.25">
      <c r="A27692" s="11">
        <v>45215.260416584904</v>
      </c>
      <c r="B27692" s="5">
        <v>159044.82893624698</v>
      </c>
    </row>
    <row r="27693" spans="1:2" x14ac:dyDescent="0.25">
      <c r="A27693" s="11">
        <v>45215.270833251569</v>
      </c>
      <c r="B27693" s="5">
        <v>156018.59131972125</v>
      </c>
    </row>
    <row r="27694" spans="1:2" x14ac:dyDescent="0.25">
      <c r="A27694" s="11">
        <v>45215.281249918233</v>
      </c>
      <c r="B27694" s="5">
        <v>157857.61599924698</v>
      </c>
    </row>
    <row r="27695" spans="1:2" x14ac:dyDescent="0.25">
      <c r="A27695" s="11">
        <v>45215.291666584897</v>
      </c>
      <c r="B27695" s="5">
        <v>160739.99413724698</v>
      </c>
    </row>
    <row r="27696" spans="1:2" x14ac:dyDescent="0.25">
      <c r="A27696" s="11">
        <v>45215.302083251561</v>
      </c>
      <c r="B27696" s="5">
        <v>162521.049924247</v>
      </c>
    </row>
    <row r="27697" spans="1:2" x14ac:dyDescent="0.25">
      <c r="A27697" s="11">
        <v>45215.312499918226</v>
      </c>
      <c r="B27697" s="5">
        <v>163247.38770824703</v>
      </c>
    </row>
    <row r="27698" spans="1:2" x14ac:dyDescent="0.25">
      <c r="A27698" s="11">
        <v>45215.32291658489</v>
      </c>
      <c r="B27698" s="5">
        <v>164765.96045372126</v>
      </c>
    </row>
    <row r="27699" spans="1:2" x14ac:dyDescent="0.25">
      <c r="A27699" s="11">
        <v>45215.333333251554</v>
      </c>
      <c r="B27699" s="5">
        <v>165808.29839724698</v>
      </c>
    </row>
    <row r="27700" spans="1:2" x14ac:dyDescent="0.25">
      <c r="A27700" s="11">
        <v>45215.343749918218</v>
      </c>
      <c r="B27700" s="5">
        <v>166710.84439524697</v>
      </c>
    </row>
    <row r="27701" spans="1:2" x14ac:dyDescent="0.25">
      <c r="A27701" s="11">
        <v>45215.354166584882</v>
      </c>
      <c r="B27701" s="5">
        <v>166619.17782824699</v>
      </c>
    </row>
    <row r="27702" spans="1:2" x14ac:dyDescent="0.25">
      <c r="A27702" s="11">
        <v>45215.364583251547</v>
      </c>
      <c r="B27702" s="5">
        <v>166010.03835424699</v>
      </c>
    </row>
    <row r="27703" spans="1:2" x14ac:dyDescent="0.25">
      <c r="A27703" s="11">
        <v>45215.374999918211</v>
      </c>
      <c r="B27703" s="5">
        <v>167862.493127247</v>
      </c>
    </row>
    <row r="27704" spans="1:2" x14ac:dyDescent="0.25">
      <c r="A27704" s="11">
        <v>45215.385416584875</v>
      </c>
      <c r="B27704" s="5">
        <v>171511.27613777271</v>
      </c>
    </row>
    <row r="27705" spans="1:2" x14ac:dyDescent="0.25">
      <c r="A27705" s="11">
        <v>45215.395833251539</v>
      </c>
      <c r="B27705" s="5">
        <v>169201.39125624701</v>
      </c>
    </row>
    <row r="27706" spans="1:2" x14ac:dyDescent="0.25">
      <c r="A27706" s="11">
        <v>45215.406249918204</v>
      </c>
      <c r="B27706" s="5">
        <v>172790.55989172126</v>
      </c>
    </row>
    <row r="27707" spans="1:2" x14ac:dyDescent="0.25">
      <c r="A27707" s="11">
        <v>45215.416666584868</v>
      </c>
      <c r="B27707" s="5">
        <v>170487.76418077271</v>
      </c>
    </row>
    <row r="27708" spans="1:2" x14ac:dyDescent="0.25">
      <c r="A27708" s="11">
        <v>45215.427083251532</v>
      </c>
      <c r="B27708" s="5">
        <v>170984.23640077267</v>
      </c>
    </row>
    <row r="27709" spans="1:2" x14ac:dyDescent="0.25">
      <c r="A27709" s="11">
        <v>45215.437499918196</v>
      </c>
      <c r="B27709" s="5">
        <v>173445.09250372127</v>
      </c>
    </row>
    <row r="27710" spans="1:2" x14ac:dyDescent="0.25">
      <c r="A27710" s="11">
        <v>45215.447916584861</v>
      </c>
      <c r="B27710" s="5">
        <v>173927.05724224698</v>
      </c>
    </row>
    <row r="27711" spans="1:2" x14ac:dyDescent="0.25">
      <c r="A27711" s="11">
        <v>45215.458333251525</v>
      </c>
      <c r="B27711" s="5">
        <v>174894.47721624703</v>
      </c>
    </row>
    <row r="27712" spans="1:2" x14ac:dyDescent="0.25">
      <c r="A27712" s="11">
        <v>45215.468749918189</v>
      </c>
      <c r="B27712" s="5">
        <v>177824.55209024696</v>
      </c>
    </row>
    <row r="27713" spans="1:2" x14ac:dyDescent="0.25">
      <c r="A27713" s="11">
        <v>45215.479166584853</v>
      </c>
      <c r="B27713" s="5">
        <v>181550.7073067727</v>
      </c>
    </row>
    <row r="27714" spans="1:2" x14ac:dyDescent="0.25">
      <c r="A27714" s="11">
        <v>45215.489583251518</v>
      </c>
      <c r="B27714" s="5">
        <v>175897.138052247</v>
      </c>
    </row>
    <row r="27715" spans="1:2" x14ac:dyDescent="0.25">
      <c r="A27715" s="11">
        <v>45215.499999918182</v>
      </c>
      <c r="B27715" s="5">
        <v>172613.87654172126</v>
      </c>
    </row>
    <row r="27716" spans="1:2" x14ac:dyDescent="0.25">
      <c r="A27716" s="11">
        <v>45215.510416584846</v>
      </c>
      <c r="B27716" s="5">
        <v>176593.53257724701</v>
      </c>
    </row>
    <row r="27717" spans="1:2" x14ac:dyDescent="0.25">
      <c r="A27717" s="11">
        <v>45215.52083325151</v>
      </c>
      <c r="B27717" s="5">
        <v>171229.07786924703</v>
      </c>
    </row>
    <row r="27718" spans="1:2" x14ac:dyDescent="0.25">
      <c r="A27718" s="11">
        <v>45215.531249918175</v>
      </c>
      <c r="B27718" s="5">
        <v>169714.46932477274</v>
      </c>
    </row>
    <row r="27719" spans="1:2" x14ac:dyDescent="0.25">
      <c r="A27719" s="11">
        <v>45215.541666584839</v>
      </c>
      <c r="B27719" s="5">
        <v>166230.37017724701</v>
      </c>
    </row>
    <row r="27720" spans="1:2" x14ac:dyDescent="0.25">
      <c r="A27720" s="11">
        <v>45215.552083251503</v>
      </c>
      <c r="B27720" s="5">
        <v>165171.54844124697</v>
      </c>
    </row>
    <row r="27721" spans="1:2" x14ac:dyDescent="0.25">
      <c r="A27721" s="11">
        <v>45215.562499918167</v>
      </c>
      <c r="B27721" s="5">
        <v>163866.99097472124</v>
      </c>
    </row>
    <row r="27722" spans="1:2" x14ac:dyDescent="0.25">
      <c r="A27722" s="11">
        <v>45215.572916584832</v>
      </c>
      <c r="B27722" s="5">
        <v>164461.61633324699</v>
      </c>
    </row>
    <row r="27723" spans="1:2" x14ac:dyDescent="0.25">
      <c r="A27723" s="11">
        <v>45215.583333251496</v>
      </c>
      <c r="B27723" s="5">
        <v>163826.15656724697</v>
      </c>
    </row>
    <row r="27724" spans="1:2" x14ac:dyDescent="0.25">
      <c r="A27724" s="11">
        <v>45215.59374991816</v>
      </c>
      <c r="B27724" s="5">
        <v>162254.73388024702</v>
      </c>
    </row>
    <row r="27725" spans="1:2" x14ac:dyDescent="0.25">
      <c r="A27725" s="11">
        <v>45215.604166584824</v>
      </c>
      <c r="B27725" s="5">
        <v>159275.13942924701</v>
      </c>
    </row>
    <row r="27726" spans="1:2" x14ac:dyDescent="0.25">
      <c r="A27726" s="11">
        <v>45215.614583251489</v>
      </c>
      <c r="B27726" s="5">
        <v>161502.65725172128</v>
      </c>
    </row>
    <row r="27727" spans="1:2" x14ac:dyDescent="0.25">
      <c r="A27727" s="11">
        <v>45215.624999918153</v>
      </c>
      <c r="B27727" s="5">
        <v>161308.825835247</v>
      </c>
    </row>
    <row r="27728" spans="1:2" x14ac:dyDescent="0.25">
      <c r="A27728" s="11">
        <v>45215.635416584817</v>
      </c>
      <c r="B27728" s="5">
        <v>156884.43819277271</v>
      </c>
    </row>
    <row r="27729" spans="1:2" x14ac:dyDescent="0.25">
      <c r="A27729" s="11">
        <v>45215.645833251481</v>
      </c>
      <c r="B27729" s="5">
        <v>155820.53948877272</v>
      </c>
    </row>
    <row r="27730" spans="1:2" x14ac:dyDescent="0.25">
      <c r="A27730" s="11">
        <v>45215.656249918145</v>
      </c>
      <c r="B27730" s="5">
        <v>157575.08489572126</v>
      </c>
    </row>
    <row r="27731" spans="1:2" x14ac:dyDescent="0.25">
      <c r="A27731" s="11">
        <v>45215.66666658481</v>
      </c>
      <c r="B27731" s="5">
        <v>158314.32218624701</v>
      </c>
    </row>
    <row r="27732" spans="1:2" x14ac:dyDescent="0.25">
      <c r="A27732" s="11">
        <v>45215.677083251474</v>
      </c>
      <c r="B27732" s="5">
        <v>157908.29561524699</v>
      </c>
    </row>
    <row r="27733" spans="1:2" x14ac:dyDescent="0.25">
      <c r="A27733" s="11">
        <v>45215.687499918138</v>
      </c>
      <c r="B27733" s="5">
        <v>159469.116190247</v>
      </c>
    </row>
    <row r="27734" spans="1:2" x14ac:dyDescent="0.25">
      <c r="A27734" s="11">
        <v>45215.697916584802</v>
      </c>
      <c r="B27734" s="5">
        <v>163623.30395777267</v>
      </c>
    </row>
    <row r="27735" spans="1:2" x14ac:dyDescent="0.25">
      <c r="A27735" s="11">
        <v>45215.708333251467</v>
      </c>
      <c r="B27735" s="5">
        <v>166492.50180024697</v>
      </c>
    </row>
    <row r="27736" spans="1:2" x14ac:dyDescent="0.25">
      <c r="A27736" s="11">
        <v>45215.718749918131</v>
      </c>
      <c r="B27736" s="5">
        <v>168694.75944977268</v>
      </c>
    </row>
    <row r="27737" spans="1:2" x14ac:dyDescent="0.25">
      <c r="A27737" s="11">
        <v>45215.729166584795</v>
      </c>
      <c r="B27737" s="5">
        <v>171107.61334724695</v>
      </c>
    </row>
    <row r="27738" spans="1:2" x14ac:dyDescent="0.25">
      <c r="A27738" s="11">
        <v>45215.739583251459</v>
      </c>
      <c r="B27738" s="5">
        <v>174307.14867824697</v>
      </c>
    </row>
    <row r="27739" spans="1:2" x14ac:dyDescent="0.25">
      <c r="A27739" s="11">
        <v>45215.749999918124</v>
      </c>
      <c r="B27739" s="5">
        <v>175460.82654324698</v>
      </c>
    </row>
    <row r="27740" spans="1:2" x14ac:dyDescent="0.25">
      <c r="A27740" s="11">
        <v>45215.760416584788</v>
      </c>
      <c r="B27740" s="5">
        <v>174841.964977247</v>
      </c>
    </row>
    <row r="27741" spans="1:2" x14ac:dyDescent="0.25">
      <c r="A27741" s="11">
        <v>45215.770833251452</v>
      </c>
      <c r="B27741" s="5">
        <v>171281.36753924697</v>
      </c>
    </row>
    <row r="27742" spans="1:2" x14ac:dyDescent="0.25">
      <c r="A27742" s="11">
        <v>45215.781249918116</v>
      </c>
      <c r="B27742" s="5">
        <v>169661.48841524695</v>
      </c>
    </row>
    <row r="27743" spans="1:2" x14ac:dyDescent="0.25">
      <c r="A27743" s="11">
        <v>45215.791666584781</v>
      </c>
      <c r="B27743" s="5">
        <v>165814.11697977266</v>
      </c>
    </row>
    <row r="27744" spans="1:2" x14ac:dyDescent="0.25">
      <c r="A27744" s="11">
        <v>45215.802083251445</v>
      </c>
      <c r="B27744" s="5">
        <v>162571.83010577271</v>
      </c>
    </row>
    <row r="27745" spans="1:2" x14ac:dyDescent="0.25">
      <c r="A27745" s="11">
        <v>45215.812499918109</v>
      </c>
      <c r="B27745" s="5">
        <v>157870.80165724701</v>
      </c>
    </row>
    <row r="27746" spans="1:2" x14ac:dyDescent="0.25">
      <c r="A27746" s="11">
        <v>45215.822916584773</v>
      </c>
      <c r="B27746" s="5">
        <v>154559.44298624698</v>
      </c>
    </row>
    <row r="27747" spans="1:2" x14ac:dyDescent="0.25">
      <c r="A27747" s="11">
        <v>45215.833333251438</v>
      </c>
      <c r="B27747" s="5">
        <v>151505.370680247</v>
      </c>
    </row>
    <row r="27748" spans="1:2" x14ac:dyDescent="0.25">
      <c r="A27748" s="11">
        <v>45215.843749918102</v>
      </c>
      <c r="B27748" s="5">
        <v>149254.47151124701</v>
      </c>
    </row>
    <row r="27749" spans="1:2" x14ac:dyDescent="0.25">
      <c r="A27749" s="11">
        <v>45215.854166584766</v>
      </c>
      <c r="B27749" s="5">
        <v>144868.36262024697</v>
      </c>
    </row>
    <row r="27750" spans="1:2" x14ac:dyDescent="0.25">
      <c r="A27750" s="11">
        <v>45215.86458325143</v>
      </c>
      <c r="B27750" s="5">
        <v>141125.206843247</v>
      </c>
    </row>
    <row r="27751" spans="1:2" x14ac:dyDescent="0.25">
      <c r="A27751" s="11">
        <v>45215.874999918095</v>
      </c>
      <c r="B27751" s="5">
        <v>137659.86358324694</v>
      </c>
    </row>
    <row r="27752" spans="1:2" x14ac:dyDescent="0.25">
      <c r="A27752" s="11">
        <v>45215.885416584759</v>
      </c>
      <c r="B27752" s="5">
        <v>135555.58905724698</v>
      </c>
    </row>
    <row r="27753" spans="1:2" x14ac:dyDescent="0.25">
      <c r="A27753" s="11">
        <v>45215.895833251423</v>
      </c>
      <c r="B27753" s="5">
        <v>132200.91803177272</v>
      </c>
    </row>
    <row r="27754" spans="1:2" x14ac:dyDescent="0.25">
      <c r="A27754" s="11">
        <v>45215.906249918087</v>
      </c>
      <c r="B27754" s="5">
        <v>127631.78220624698</v>
      </c>
    </row>
    <row r="27755" spans="1:2" x14ac:dyDescent="0.25">
      <c r="A27755" s="11">
        <v>45215.916666584752</v>
      </c>
      <c r="B27755" s="5">
        <v>125697.54150977271</v>
      </c>
    </row>
    <row r="27756" spans="1:2" x14ac:dyDescent="0.25">
      <c r="A27756" s="11">
        <v>45215.927083251416</v>
      </c>
      <c r="B27756" s="5">
        <v>124539.34944924701</v>
      </c>
    </row>
    <row r="27757" spans="1:2" x14ac:dyDescent="0.25">
      <c r="A27757" s="11">
        <v>45215.93749991808</v>
      </c>
      <c r="B27757" s="5">
        <v>122729.14830524701</v>
      </c>
    </row>
    <row r="27758" spans="1:2" x14ac:dyDescent="0.25">
      <c r="A27758" s="11">
        <v>45215.947916584744</v>
      </c>
      <c r="B27758" s="5">
        <v>119562.756740247</v>
      </c>
    </row>
    <row r="27759" spans="1:2" x14ac:dyDescent="0.25">
      <c r="A27759" s="11">
        <v>45215.958333251408</v>
      </c>
      <c r="B27759" s="5">
        <v>116823.97706724696</v>
      </c>
    </row>
    <row r="27760" spans="1:2" x14ac:dyDescent="0.25">
      <c r="A27760" s="11">
        <v>45215.968749918073</v>
      </c>
      <c r="B27760" s="5">
        <v>121572.80281577269</v>
      </c>
    </row>
    <row r="27761" spans="1:2" x14ac:dyDescent="0.25">
      <c r="A27761" s="11">
        <v>45215.979166584737</v>
      </c>
      <c r="B27761" s="5">
        <v>120492.34113824699</v>
      </c>
    </row>
    <row r="27762" spans="1:2" x14ac:dyDescent="0.25">
      <c r="A27762" s="11">
        <v>45215.989583251401</v>
      </c>
      <c r="B27762" s="5">
        <v>119217.62566724698</v>
      </c>
    </row>
    <row r="27763" spans="1:2" x14ac:dyDescent="0.25">
      <c r="A27763" s="11">
        <v>45215.999999918065</v>
      </c>
      <c r="B27763" s="5">
        <v>116121.21308224698</v>
      </c>
    </row>
    <row r="27764" spans="1:2" x14ac:dyDescent="0.25">
      <c r="A27764" s="11">
        <v>45216.01041658473</v>
      </c>
      <c r="B27764" s="5">
        <v>114138.98988224698</v>
      </c>
    </row>
    <row r="27765" spans="1:2" x14ac:dyDescent="0.25">
      <c r="A27765" s="11">
        <v>45216.020833251394</v>
      </c>
      <c r="B27765" s="5">
        <v>111405.25800524699</v>
      </c>
    </row>
    <row r="27766" spans="1:2" x14ac:dyDescent="0.25">
      <c r="A27766" s="11">
        <v>45216.031249918058</v>
      </c>
      <c r="B27766" s="5">
        <v>109988.565951247</v>
      </c>
    </row>
    <row r="27767" spans="1:2" x14ac:dyDescent="0.25">
      <c r="A27767" s="11">
        <v>45216.041666584722</v>
      </c>
      <c r="B27767" s="5">
        <v>106712.11656224699</v>
      </c>
    </row>
    <row r="27768" spans="1:2" x14ac:dyDescent="0.25">
      <c r="A27768" s="11">
        <v>45216.052083251387</v>
      </c>
      <c r="B27768" s="5">
        <v>109222.380922247</v>
      </c>
    </row>
    <row r="27769" spans="1:2" x14ac:dyDescent="0.25">
      <c r="A27769" s="11">
        <v>45216.062499918051</v>
      </c>
      <c r="B27769" s="5">
        <v>105229.25466972127</v>
      </c>
    </row>
    <row r="27770" spans="1:2" x14ac:dyDescent="0.25">
      <c r="A27770" s="11">
        <v>45216.072916584715</v>
      </c>
      <c r="B27770" s="5">
        <v>103739.66566877271</v>
      </c>
    </row>
    <row r="27771" spans="1:2" x14ac:dyDescent="0.25">
      <c r="A27771" s="11">
        <v>45216.083333251379</v>
      </c>
      <c r="B27771" s="5">
        <v>107398.94328824698</v>
      </c>
    </row>
    <row r="27772" spans="1:2" x14ac:dyDescent="0.25">
      <c r="A27772" s="11">
        <v>45216.093749918044</v>
      </c>
      <c r="B27772" s="5">
        <v>103275.18190724698</v>
      </c>
    </row>
    <row r="27773" spans="1:2" x14ac:dyDescent="0.25">
      <c r="A27773" s="11">
        <v>45216.104166584708</v>
      </c>
      <c r="B27773" s="5">
        <v>100343.28720924696</v>
      </c>
    </row>
    <row r="27774" spans="1:2" x14ac:dyDescent="0.25">
      <c r="A27774" s="11">
        <v>45216.114583251372</v>
      </c>
      <c r="B27774" s="5">
        <v>100501.67444324699</v>
      </c>
    </row>
    <row r="27775" spans="1:2" x14ac:dyDescent="0.25">
      <c r="A27775" s="11">
        <v>45216.124999918036</v>
      </c>
      <c r="B27775" s="5">
        <v>101263.63807924697</v>
      </c>
    </row>
    <row r="27776" spans="1:2" x14ac:dyDescent="0.25">
      <c r="A27776" s="11">
        <v>45216.135416584701</v>
      </c>
      <c r="B27776" s="5">
        <v>102235.385550247</v>
      </c>
    </row>
    <row r="27777" spans="1:2" x14ac:dyDescent="0.25">
      <c r="A27777" s="11">
        <v>45216.145833251365</v>
      </c>
      <c r="B27777" s="5">
        <v>103129.89738224697</v>
      </c>
    </row>
    <row r="27778" spans="1:2" x14ac:dyDescent="0.25">
      <c r="A27778" s="11">
        <v>45216.156249918029</v>
      </c>
      <c r="B27778" s="5">
        <v>104544.06426124698</v>
      </c>
    </row>
    <row r="27779" spans="1:2" x14ac:dyDescent="0.25">
      <c r="A27779" s="11">
        <v>45216.166666584693</v>
      </c>
      <c r="B27779" s="5">
        <v>106347.39399024699</v>
      </c>
    </row>
    <row r="27780" spans="1:2" x14ac:dyDescent="0.25">
      <c r="A27780" s="11">
        <v>45216.177083251358</v>
      </c>
      <c r="B27780" s="5">
        <v>111555.95851024699</v>
      </c>
    </row>
    <row r="27781" spans="1:2" x14ac:dyDescent="0.25">
      <c r="A27781" s="11">
        <v>45216.187499918022</v>
      </c>
      <c r="B27781" s="5">
        <v>115439.56867972127</v>
      </c>
    </row>
    <row r="27782" spans="1:2" x14ac:dyDescent="0.25">
      <c r="A27782" s="11">
        <v>45216.197916584686</v>
      </c>
      <c r="B27782" s="5">
        <v>119843.72105224698</v>
      </c>
    </row>
    <row r="27783" spans="1:2" x14ac:dyDescent="0.25">
      <c r="A27783" s="11">
        <v>45216.20833325135</v>
      </c>
      <c r="B27783" s="5">
        <v>125373.7052707727</v>
      </c>
    </row>
    <row r="27784" spans="1:2" x14ac:dyDescent="0.25">
      <c r="A27784" s="11">
        <v>45216.218749918015</v>
      </c>
      <c r="B27784" s="5">
        <v>134346.58690824694</v>
      </c>
    </row>
    <row r="27785" spans="1:2" x14ac:dyDescent="0.25">
      <c r="A27785" s="11">
        <v>45216.229166584679</v>
      </c>
      <c r="B27785" s="5">
        <v>140856.04250972124</v>
      </c>
    </row>
    <row r="27786" spans="1:2" x14ac:dyDescent="0.25">
      <c r="A27786" s="11">
        <v>45216.239583251343</v>
      </c>
      <c r="B27786" s="5">
        <v>145365.91228624695</v>
      </c>
    </row>
    <row r="27787" spans="1:2" x14ac:dyDescent="0.25">
      <c r="A27787" s="11">
        <v>45216.249999918007</v>
      </c>
      <c r="B27787" s="5">
        <v>150659.19843524697</v>
      </c>
    </row>
    <row r="27788" spans="1:2" x14ac:dyDescent="0.25">
      <c r="A27788" s="11">
        <v>45216.260416584671</v>
      </c>
      <c r="B27788" s="5">
        <v>156166.02805624701</v>
      </c>
    </row>
    <row r="27789" spans="1:2" x14ac:dyDescent="0.25">
      <c r="A27789" s="11">
        <v>45216.270833251336</v>
      </c>
      <c r="B27789" s="5">
        <v>160098.12296824696</v>
      </c>
    </row>
    <row r="27790" spans="1:2" x14ac:dyDescent="0.25">
      <c r="A27790" s="11">
        <v>45216.281249918</v>
      </c>
      <c r="B27790" s="5">
        <v>163401.63124377269</v>
      </c>
    </row>
    <row r="27791" spans="1:2" x14ac:dyDescent="0.25">
      <c r="A27791" s="11">
        <v>45216.291666584664</v>
      </c>
      <c r="B27791" s="5">
        <v>164717.12780924703</v>
      </c>
    </row>
    <row r="27792" spans="1:2" x14ac:dyDescent="0.25">
      <c r="A27792" s="11">
        <v>45216.302083251328</v>
      </c>
      <c r="B27792" s="5">
        <v>164842.59397277271</v>
      </c>
    </row>
    <row r="27793" spans="1:2" x14ac:dyDescent="0.25">
      <c r="A27793" s="11">
        <v>45216.312499917993</v>
      </c>
      <c r="B27793" s="5">
        <v>166872.28461624699</v>
      </c>
    </row>
    <row r="27794" spans="1:2" x14ac:dyDescent="0.25">
      <c r="A27794" s="11">
        <v>45216.322916584657</v>
      </c>
      <c r="B27794" s="5">
        <v>170417.81940224697</v>
      </c>
    </row>
    <row r="27795" spans="1:2" x14ac:dyDescent="0.25">
      <c r="A27795" s="11">
        <v>45216.333333251321</v>
      </c>
      <c r="B27795" s="5">
        <v>171817.15839424697</v>
      </c>
    </row>
    <row r="27796" spans="1:2" x14ac:dyDescent="0.25">
      <c r="A27796" s="11">
        <v>45216.343749917985</v>
      </c>
      <c r="B27796" s="5">
        <v>172591.65820077268</v>
      </c>
    </row>
    <row r="27797" spans="1:2" x14ac:dyDescent="0.25">
      <c r="A27797" s="11">
        <v>45216.35416658465</v>
      </c>
      <c r="B27797" s="5">
        <v>174063.751031247</v>
      </c>
    </row>
    <row r="27798" spans="1:2" x14ac:dyDescent="0.25">
      <c r="A27798" s="11">
        <v>45216.364583251314</v>
      </c>
      <c r="B27798" s="5">
        <v>175854.02533524699</v>
      </c>
    </row>
    <row r="27799" spans="1:2" x14ac:dyDescent="0.25">
      <c r="A27799" s="11">
        <v>45216.374999917978</v>
      </c>
      <c r="B27799" s="5">
        <v>177167.20524824696</v>
      </c>
    </row>
    <row r="27800" spans="1:2" x14ac:dyDescent="0.25">
      <c r="A27800" s="11">
        <v>45216.385416584642</v>
      </c>
      <c r="B27800" s="5">
        <v>178916.66915177272</v>
      </c>
    </row>
    <row r="27801" spans="1:2" x14ac:dyDescent="0.25">
      <c r="A27801" s="11">
        <v>45216.395833251307</v>
      </c>
      <c r="B27801" s="5">
        <v>178721.64584677268</v>
      </c>
    </row>
    <row r="27802" spans="1:2" x14ac:dyDescent="0.25">
      <c r="A27802" s="11">
        <v>45216.406249917971</v>
      </c>
      <c r="B27802" s="5">
        <v>177693.25599172126</v>
      </c>
    </row>
    <row r="27803" spans="1:2" x14ac:dyDescent="0.25">
      <c r="A27803" s="11">
        <v>45216.416666584635</v>
      </c>
      <c r="B27803" s="5">
        <v>178458.31374372129</v>
      </c>
    </row>
    <row r="27804" spans="1:2" x14ac:dyDescent="0.25">
      <c r="A27804" s="11">
        <v>45216.427083251299</v>
      </c>
      <c r="B27804" s="5">
        <v>178132.09354672124</v>
      </c>
    </row>
    <row r="27805" spans="1:2" x14ac:dyDescent="0.25">
      <c r="A27805" s="11">
        <v>45216.437499917964</v>
      </c>
      <c r="B27805" s="5">
        <v>176451.43065777267</v>
      </c>
    </row>
    <row r="27806" spans="1:2" x14ac:dyDescent="0.25">
      <c r="A27806" s="11">
        <v>45216.447916584628</v>
      </c>
      <c r="B27806" s="5">
        <v>176186.93016424697</v>
      </c>
    </row>
    <row r="27807" spans="1:2" x14ac:dyDescent="0.25">
      <c r="A27807" s="11">
        <v>45216.458333251292</v>
      </c>
      <c r="B27807" s="5">
        <v>177782.94791424702</v>
      </c>
    </row>
    <row r="27808" spans="1:2" x14ac:dyDescent="0.25">
      <c r="A27808" s="11">
        <v>45216.468749917956</v>
      </c>
      <c r="B27808" s="5">
        <v>180060.89231472134</v>
      </c>
    </row>
    <row r="27809" spans="1:2" x14ac:dyDescent="0.25">
      <c r="A27809" s="11">
        <v>45216.479166584621</v>
      </c>
      <c r="B27809" s="5">
        <v>179529.58548424699</v>
      </c>
    </row>
    <row r="27810" spans="1:2" x14ac:dyDescent="0.25">
      <c r="A27810" s="11">
        <v>45216.489583251285</v>
      </c>
      <c r="B27810" s="5">
        <v>178685.227491247</v>
      </c>
    </row>
    <row r="27811" spans="1:2" x14ac:dyDescent="0.25">
      <c r="A27811" s="11">
        <v>45216.499999917949</v>
      </c>
      <c r="B27811" s="5">
        <v>177388.31802924702</v>
      </c>
    </row>
    <row r="27812" spans="1:2" x14ac:dyDescent="0.25">
      <c r="A27812" s="11">
        <v>45216.510416584613</v>
      </c>
      <c r="B27812" s="5">
        <v>174255.20686624694</v>
      </c>
    </row>
    <row r="27813" spans="1:2" x14ac:dyDescent="0.25">
      <c r="A27813" s="11">
        <v>45216.520833251278</v>
      </c>
      <c r="B27813" s="5">
        <v>169955.09584924698</v>
      </c>
    </row>
    <row r="27814" spans="1:2" x14ac:dyDescent="0.25">
      <c r="A27814" s="11">
        <v>45216.531249917942</v>
      </c>
      <c r="B27814" s="5">
        <v>165908.707776247</v>
      </c>
    </row>
    <row r="27815" spans="1:2" x14ac:dyDescent="0.25">
      <c r="A27815" s="11">
        <v>45216.541666584606</v>
      </c>
      <c r="B27815" s="5">
        <v>160385.26302424705</v>
      </c>
    </row>
    <row r="27816" spans="1:2" x14ac:dyDescent="0.25">
      <c r="A27816" s="11">
        <v>45216.55208325127</v>
      </c>
      <c r="B27816" s="5">
        <v>160369.77104272123</v>
      </c>
    </row>
    <row r="27817" spans="1:2" x14ac:dyDescent="0.25">
      <c r="A27817" s="11">
        <v>45216.562499917934</v>
      </c>
      <c r="B27817" s="5">
        <v>162370.72911577267</v>
      </c>
    </row>
    <row r="27818" spans="1:2" x14ac:dyDescent="0.25">
      <c r="A27818" s="11">
        <v>45216.572916584599</v>
      </c>
      <c r="B27818" s="5">
        <v>161341.21377772128</v>
      </c>
    </row>
    <row r="27819" spans="1:2" x14ac:dyDescent="0.25">
      <c r="A27819" s="11">
        <v>45216.583333251263</v>
      </c>
      <c r="B27819" s="5">
        <v>159832.25411524702</v>
      </c>
    </row>
    <row r="27820" spans="1:2" x14ac:dyDescent="0.25">
      <c r="A27820" s="11">
        <v>45216.593749917927</v>
      </c>
      <c r="B27820" s="5">
        <v>157600.00914924699</v>
      </c>
    </row>
    <row r="27821" spans="1:2" x14ac:dyDescent="0.25">
      <c r="A27821" s="11">
        <v>45216.604166584591</v>
      </c>
      <c r="B27821" s="5">
        <v>156692.51240477269</v>
      </c>
    </row>
    <row r="27822" spans="1:2" x14ac:dyDescent="0.25">
      <c r="A27822" s="11">
        <v>45216.614583251256</v>
      </c>
      <c r="B27822" s="5">
        <v>154872.823679247</v>
      </c>
    </row>
    <row r="27823" spans="1:2" x14ac:dyDescent="0.25">
      <c r="A27823" s="11">
        <v>45216.62499991792</v>
      </c>
      <c r="B27823" s="5">
        <v>152477.11301824701</v>
      </c>
    </row>
    <row r="27824" spans="1:2" x14ac:dyDescent="0.25">
      <c r="A27824" s="11">
        <v>45216.635416584584</v>
      </c>
      <c r="B27824" s="5">
        <v>151326.02650372131</v>
      </c>
    </row>
    <row r="27825" spans="1:2" x14ac:dyDescent="0.25">
      <c r="A27825" s="11">
        <v>45216.645833251248</v>
      </c>
      <c r="B27825" s="5">
        <v>152123.64061077271</v>
      </c>
    </row>
    <row r="27826" spans="1:2" x14ac:dyDescent="0.25">
      <c r="A27826" s="11">
        <v>45216.656249917913</v>
      </c>
      <c r="B27826" s="5">
        <v>153331.2697797213</v>
      </c>
    </row>
    <row r="27827" spans="1:2" x14ac:dyDescent="0.25">
      <c r="A27827" s="11">
        <v>45216.666666584577</v>
      </c>
      <c r="B27827" s="5">
        <v>155806.63678777273</v>
      </c>
    </row>
    <row r="27828" spans="1:2" x14ac:dyDescent="0.25">
      <c r="A27828" s="11">
        <v>45216.677083251241</v>
      </c>
      <c r="B27828" s="5">
        <v>156225.144707247</v>
      </c>
    </row>
    <row r="27829" spans="1:2" x14ac:dyDescent="0.25">
      <c r="A27829" s="11">
        <v>45216.687499917905</v>
      </c>
      <c r="B27829" s="5">
        <v>158029.16064624695</v>
      </c>
    </row>
    <row r="27830" spans="1:2" x14ac:dyDescent="0.25">
      <c r="A27830" s="11">
        <v>45216.69791658457</v>
      </c>
      <c r="B27830" s="5">
        <v>161837.52789624699</v>
      </c>
    </row>
    <row r="27831" spans="1:2" x14ac:dyDescent="0.25">
      <c r="A27831" s="11">
        <v>45216.708333251234</v>
      </c>
      <c r="B27831" s="5">
        <v>164349.35420877274</v>
      </c>
    </row>
    <row r="27832" spans="1:2" x14ac:dyDescent="0.25">
      <c r="A27832" s="11">
        <v>45216.718749917898</v>
      </c>
      <c r="B27832" s="5">
        <v>165954.55280772131</v>
      </c>
    </row>
    <row r="27833" spans="1:2" x14ac:dyDescent="0.25">
      <c r="A27833" s="11">
        <v>45216.729166584562</v>
      </c>
      <c r="B27833" s="5">
        <v>169664.23653224699</v>
      </c>
    </row>
    <row r="27834" spans="1:2" x14ac:dyDescent="0.25">
      <c r="A27834" s="11">
        <v>45216.739583251227</v>
      </c>
      <c r="B27834" s="5">
        <v>175949.03892924698</v>
      </c>
    </row>
    <row r="27835" spans="1:2" x14ac:dyDescent="0.25">
      <c r="A27835" s="11">
        <v>45216.749999917891</v>
      </c>
      <c r="B27835" s="5">
        <v>179835.80876877267</v>
      </c>
    </row>
    <row r="27836" spans="1:2" x14ac:dyDescent="0.25">
      <c r="A27836" s="11">
        <v>45216.760416584555</v>
      </c>
      <c r="B27836" s="5">
        <v>177879.89028724699</v>
      </c>
    </row>
    <row r="27837" spans="1:2" x14ac:dyDescent="0.25">
      <c r="A27837" s="11">
        <v>45216.770833251219</v>
      </c>
      <c r="B27837" s="5">
        <v>175160.46177177271</v>
      </c>
    </row>
    <row r="27838" spans="1:2" x14ac:dyDescent="0.25">
      <c r="A27838" s="11">
        <v>45216.781249917884</v>
      </c>
      <c r="B27838" s="5">
        <v>173152.61236677272</v>
      </c>
    </row>
    <row r="27839" spans="1:2" x14ac:dyDescent="0.25">
      <c r="A27839" s="11">
        <v>45216.791666584548</v>
      </c>
      <c r="B27839" s="5">
        <v>169906.34058224698</v>
      </c>
    </row>
    <row r="27840" spans="1:2" x14ac:dyDescent="0.25">
      <c r="A27840" s="11">
        <v>45216.802083251212</v>
      </c>
      <c r="B27840" s="5">
        <v>166013.11402124696</v>
      </c>
    </row>
    <row r="27841" spans="1:2" x14ac:dyDescent="0.25">
      <c r="A27841" s="11">
        <v>45216.812499917876</v>
      </c>
      <c r="B27841" s="5">
        <v>161416.18946524701</v>
      </c>
    </row>
    <row r="27842" spans="1:2" x14ac:dyDescent="0.25">
      <c r="A27842" s="11">
        <v>45216.822916584541</v>
      </c>
      <c r="B27842" s="5">
        <v>157833.99950524696</v>
      </c>
    </row>
    <row r="27843" spans="1:2" x14ac:dyDescent="0.25">
      <c r="A27843" s="11">
        <v>45216.833333251205</v>
      </c>
      <c r="B27843" s="5">
        <v>154056.41691624702</v>
      </c>
    </row>
    <row r="27844" spans="1:2" x14ac:dyDescent="0.25">
      <c r="A27844" s="11">
        <v>45216.843749917869</v>
      </c>
      <c r="B27844" s="5">
        <v>155784.036287247</v>
      </c>
    </row>
    <row r="27845" spans="1:2" x14ac:dyDescent="0.25">
      <c r="A27845" s="11">
        <v>45216.854166584533</v>
      </c>
      <c r="B27845" s="5">
        <v>152798.05220824701</v>
      </c>
    </row>
    <row r="27846" spans="1:2" x14ac:dyDescent="0.25">
      <c r="A27846" s="11">
        <v>45216.864583251197</v>
      </c>
      <c r="B27846" s="5">
        <v>150402.90562024701</v>
      </c>
    </row>
    <row r="27847" spans="1:2" x14ac:dyDescent="0.25">
      <c r="A27847" s="11">
        <v>45216.874999917862</v>
      </c>
      <c r="B27847" s="5">
        <v>146977.03863824694</v>
      </c>
    </row>
    <row r="27848" spans="1:2" x14ac:dyDescent="0.25">
      <c r="A27848" s="11">
        <v>45216.885416584526</v>
      </c>
      <c r="B27848" s="5">
        <v>144026.52645024698</v>
      </c>
    </row>
    <row r="27849" spans="1:2" x14ac:dyDescent="0.25">
      <c r="A27849" s="11">
        <v>45216.89583325119</v>
      </c>
      <c r="B27849" s="5">
        <v>141112.58628224698</v>
      </c>
    </row>
    <row r="27850" spans="1:2" x14ac:dyDescent="0.25">
      <c r="A27850" s="11">
        <v>45216.906249917854</v>
      </c>
      <c r="B27850" s="5">
        <v>134791.46202224694</v>
      </c>
    </row>
    <row r="27851" spans="1:2" x14ac:dyDescent="0.25">
      <c r="A27851" s="11">
        <v>45216.916666584519</v>
      </c>
      <c r="B27851" s="5">
        <v>128651.67845172127</v>
      </c>
    </row>
    <row r="27852" spans="1:2" x14ac:dyDescent="0.25">
      <c r="A27852" s="11">
        <v>45216.927083251183</v>
      </c>
      <c r="B27852" s="5">
        <v>124328.02064024698</v>
      </c>
    </row>
    <row r="27853" spans="1:2" x14ac:dyDescent="0.25">
      <c r="A27853" s="11">
        <v>45216.937499917847</v>
      </c>
      <c r="B27853" s="5">
        <v>123837.13154424701</v>
      </c>
    </row>
    <row r="27854" spans="1:2" x14ac:dyDescent="0.25">
      <c r="A27854" s="11">
        <v>45216.947916584511</v>
      </c>
      <c r="B27854" s="5">
        <v>120964.19763424694</v>
      </c>
    </row>
    <row r="27855" spans="1:2" x14ac:dyDescent="0.25">
      <c r="A27855" s="11">
        <v>45216.958333251176</v>
      </c>
      <c r="B27855" s="5">
        <v>115802.97141824703</v>
      </c>
    </row>
    <row r="27856" spans="1:2" x14ac:dyDescent="0.25">
      <c r="A27856" s="11">
        <v>45216.96874991784</v>
      </c>
      <c r="B27856" s="5">
        <v>115068.46007677271</v>
      </c>
    </row>
    <row r="27857" spans="1:2" x14ac:dyDescent="0.25">
      <c r="A27857" s="11">
        <v>45216.979166584504</v>
      </c>
      <c r="B27857" s="5">
        <v>112814.48803519557</v>
      </c>
    </row>
    <row r="27858" spans="1:2" x14ac:dyDescent="0.25">
      <c r="A27858" s="11">
        <v>45216.989583251168</v>
      </c>
      <c r="B27858" s="5">
        <v>111191.05634524698</v>
      </c>
    </row>
    <row r="27859" spans="1:2" x14ac:dyDescent="0.25">
      <c r="A27859" s="11">
        <v>45216.999999917833</v>
      </c>
      <c r="B27859" s="5">
        <v>109100.369717247</v>
      </c>
    </row>
    <row r="27860" spans="1:2" x14ac:dyDescent="0.25">
      <c r="A27860" s="11">
        <v>45217.010416584497</v>
      </c>
      <c r="B27860" s="5">
        <v>109739.31746777269</v>
      </c>
    </row>
    <row r="27861" spans="1:2" x14ac:dyDescent="0.25">
      <c r="A27861" s="11">
        <v>45217.020833251161</v>
      </c>
      <c r="B27861" s="5">
        <v>108271.80072272125</v>
      </c>
    </row>
    <row r="27862" spans="1:2" x14ac:dyDescent="0.25">
      <c r="A27862" s="11">
        <v>45217.031249917825</v>
      </c>
      <c r="B27862" s="5">
        <v>106647.19772772124</v>
      </c>
    </row>
    <row r="27863" spans="1:2" x14ac:dyDescent="0.25">
      <c r="A27863" s="11">
        <v>45217.04166658449</v>
      </c>
      <c r="B27863" s="5">
        <v>107322.12407124696</v>
      </c>
    </row>
    <row r="27864" spans="1:2" x14ac:dyDescent="0.25">
      <c r="A27864" s="11">
        <v>45217.052083251154</v>
      </c>
      <c r="B27864" s="5">
        <v>106816.55745324701</v>
      </c>
    </row>
    <row r="27865" spans="1:2" x14ac:dyDescent="0.25">
      <c r="A27865" s="11">
        <v>45217.062499917818</v>
      </c>
      <c r="B27865" s="5">
        <v>105985.52078424703</v>
      </c>
    </row>
    <row r="27866" spans="1:2" x14ac:dyDescent="0.25">
      <c r="A27866" s="11">
        <v>45217.072916584482</v>
      </c>
      <c r="B27866" s="5">
        <v>106288.67255024699</v>
      </c>
    </row>
    <row r="27867" spans="1:2" x14ac:dyDescent="0.25">
      <c r="A27867" s="11">
        <v>45217.083333251147</v>
      </c>
      <c r="B27867" s="5">
        <v>106294.88813624701</v>
      </c>
    </row>
    <row r="27868" spans="1:2" x14ac:dyDescent="0.25">
      <c r="A27868" s="11">
        <v>45217.093749917811</v>
      </c>
      <c r="B27868" s="5">
        <v>106724.048149247</v>
      </c>
    </row>
    <row r="27869" spans="1:2" x14ac:dyDescent="0.25">
      <c r="A27869" s="11">
        <v>45217.104166584475</v>
      </c>
      <c r="B27869" s="5">
        <v>106357.36280924697</v>
      </c>
    </row>
    <row r="27870" spans="1:2" x14ac:dyDescent="0.25">
      <c r="A27870" s="11">
        <v>45217.114583251139</v>
      </c>
      <c r="B27870" s="5">
        <v>106841.72280024699</v>
      </c>
    </row>
    <row r="27871" spans="1:2" x14ac:dyDescent="0.25">
      <c r="A27871" s="11">
        <v>45217.124999917804</v>
      </c>
      <c r="B27871" s="5">
        <v>106608.59069924698</v>
      </c>
    </row>
    <row r="27872" spans="1:2" x14ac:dyDescent="0.25">
      <c r="A27872" s="11">
        <v>45217.135416584468</v>
      </c>
      <c r="B27872" s="5">
        <v>106756.65982177272</v>
      </c>
    </row>
    <row r="27873" spans="1:2" x14ac:dyDescent="0.25">
      <c r="A27873" s="11">
        <v>45217.145833251132</v>
      </c>
      <c r="B27873" s="5">
        <v>106551.73340024702</v>
      </c>
    </row>
    <row r="27874" spans="1:2" x14ac:dyDescent="0.25">
      <c r="A27874" s="11">
        <v>45217.156249917796</v>
      </c>
      <c r="B27874" s="5">
        <v>108761.979008247</v>
      </c>
    </row>
    <row r="27875" spans="1:2" x14ac:dyDescent="0.25">
      <c r="A27875" s="11">
        <v>45217.16666658446</v>
      </c>
      <c r="B27875" s="5">
        <v>110986.92652324701</v>
      </c>
    </row>
    <row r="27876" spans="1:2" x14ac:dyDescent="0.25">
      <c r="A27876" s="11">
        <v>45217.177083251125</v>
      </c>
      <c r="B27876" s="5">
        <v>115413.86236624699</v>
      </c>
    </row>
    <row r="27877" spans="1:2" x14ac:dyDescent="0.25">
      <c r="A27877" s="11">
        <v>45217.187499917789</v>
      </c>
      <c r="B27877" s="5">
        <v>117897.938980247</v>
      </c>
    </row>
    <row r="27878" spans="1:2" x14ac:dyDescent="0.25">
      <c r="A27878" s="11">
        <v>45217.197916584453</v>
      </c>
      <c r="B27878" s="5">
        <v>122939.13181277271</v>
      </c>
    </row>
    <row r="27879" spans="1:2" x14ac:dyDescent="0.25">
      <c r="A27879" s="11">
        <v>45217.208333251117</v>
      </c>
      <c r="B27879" s="5">
        <v>127213.037587247</v>
      </c>
    </row>
    <row r="27880" spans="1:2" x14ac:dyDescent="0.25">
      <c r="A27880" s="11">
        <v>45217.218749917782</v>
      </c>
      <c r="B27880" s="5">
        <v>134081.02480024699</v>
      </c>
    </row>
    <row r="27881" spans="1:2" x14ac:dyDescent="0.25">
      <c r="A27881" s="11">
        <v>45217.229166584446</v>
      </c>
      <c r="B27881" s="5">
        <v>139063.93769224695</v>
      </c>
    </row>
    <row r="27882" spans="1:2" x14ac:dyDescent="0.25">
      <c r="A27882" s="11">
        <v>45217.23958325111</v>
      </c>
      <c r="B27882" s="5">
        <v>143886.20504324697</v>
      </c>
    </row>
    <row r="27883" spans="1:2" x14ac:dyDescent="0.25">
      <c r="A27883" s="11">
        <v>45217.249999917774</v>
      </c>
      <c r="B27883" s="5">
        <v>149834.00448177272</v>
      </c>
    </row>
    <row r="27884" spans="1:2" x14ac:dyDescent="0.25">
      <c r="A27884" s="11">
        <v>45217.260416584439</v>
      </c>
      <c r="B27884" s="5">
        <v>155419.66909372128</v>
      </c>
    </row>
    <row r="27885" spans="1:2" x14ac:dyDescent="0.25">
      <c r="A27885" s="11">
        <v>45217.270833251103</v>
      </c>
      <c r="B27885" s="5">
        <v>159635.36790624703</v>
      </c>
    </row>
    <row r="27886" spans="1:2" x14ac:dyDescent="0.25">
      <c r="A27886" s="11">
        <v>45217.281249917767</v>
      </c>
      <c r="B27886" s="5">
        <v>162239.3029507212</v>
      </c>
    </row>
    <row r="27887" spans="1:2" x14ac:dyDescent="0.25">
      <c r="A27887" s="11">
        <v>45217.291666584431</v>
      </c>
      <c r="B27887" s="5">
        <v>163882.62609577269</v>
      </c>
    </row>
    <row r="27888" spans="1:2" x14ac:dyDescent="0.25">
      <c r="A27888" s="11">
        <v>45217.302083251096</v>
      </c>
      <c r="B27888" s="5">
        <v>167639.96543324698</v>
      </c>
    </row>
    <row r="27889" spans="1:2" x14ac:dyDescent="0.25">
      <c r="A27889" s="11">
        <v>45217.31249991776</v>
      </c>
      <c r="B27889" s="5">
        <v>169073.59846824696</v>
      </c>
    </row>
    <row r="27890" spans="1:2" x14ac:dyDescent="0.25">
      <c r="A27890" s="11">
        <v>45217.322916584424</v>
      </c>
      <c r="B27890" s="5">
        <v>170316.723195247</v>
      </c>
    </row>
    <row r="27891" spans="1:2" x14ac:dyDescent="0.25">
      <c r="A27891" s="11">
        <v>45217.333333251088</v>
      </c>
      <c r="B27891" s="5">
        <v>171230.88415377273</v>
      </c>
    </row>
    <row r="27892" spans="1:2" x14ac:dyDescent="0.25">
      <c r="A27892" s="11">
        <v>45217.343749917753</v>
      </c>
      <c r="B27892" s="5">
        <v>170204.32552224697</v>
      </c>
    </row>
    <row r="27893" spans="1:2" x14ac:dyDescent="0.25">
      <c r="A27893" s="11">
        <v>45217.354166584417</v>
      </c>
      <c r="B27893" s="5">
        <v>173368.92808972127</v>
      </c>
    </row>
    <row r="27894" spans="1:2" x14ac:dyDescent="0.25">
      <c r="A27894" s="11">
        <v>45217.364583251081</v>
      </c>
      <c r="B27894" s="5">
        <v>174011.44686724702</v>
      </c>
    </row>
    <row r="27895" spans="1:2" x14ac:dyDescent="0.25">
      <c r="A27895" s="11">
        <v>45217.374999917745</v>
      </c>
      <c r="B27895" s="5">
        <v>173997.03999724696</v>
      </c>
    </row>
    <row r="27896" spans="1:2" x14ac:dyDescent="0.25">
      <c r="A27896" s="11">
        <v>45217.38541658441</v>
      </c>
      <c r="B27896" s="5">
        <v>174026.09599624696</v>
      </c>
    </row>
    <row r="27897" spans="1:2" x14ac:dyDescent="0.25">
      <c r="A27897" s="11">
        <v>45217.395833251074</v>
      </c>
      <c r="B27897" s="5">
        <v>172674.94454172126</v>
      </c>
    </row>
    <row r="27898" spans="1:2" x14ac:dyDescent="0.25">
      <c r="A27898" s="11">
        <v>45217.406249917738</v>
      </c>
      <c r="B27898" s="5">
        <v>173872.26872172125</v>
      </c>
    </row>
    <row r="27899" spans="1:2" x14ac:dyDescent="0.25">
      <c r="A27899" s="11">
        <v>45217.416666584402</v>
      </c>
      <c r="B27899" s="5">
        <v>174150.94253724703</v>
      </c>
    </row>
    <row r="27900" spans="1:2" x14ac:dyDescent="0.25">
      <c r="A27900" s="11">
        <v>45217.427083251067</v>
      </c>
      <c r="B27900" s="5">
        <v>174264.078854247</v>
      </c>
    </row>
    <row r="27901" spans="1:2" x14ac:dyDescent="0.25">
      <c r="A27901" s="11">
        <v>45217.437499917731</v>
      </c>
      <c r="B27901" s="5">
        <v>174960.44329124704</v>
      </c>
    </row>
    <row r="27902" spans="1:2" x14ac:dyDescent="0.25">
      <c r="A27902" s="11">
        <v>45217.447916584395</v>
      </c>
      <c r="B27902" s="5">
        <v>175270.53439872127</v>
      </c>
    </row>
    <row r="27903" spans="1:2" x14ac:dyDescent="0.25">
      <c r="A27903" s="11">
        <v>45217.458333251059</v>
      </c>
      <c r="B27903" s="5">
        <v>172596.02700272124</v>
      </c>
    </row>
    <row r="27904" spans="1:2" x14ac:dyDescent="0.25">
      <c r="A27904" s="11">
        <v>45217.468749917723</v>
      </c>
      <c r="B27904" s="5">
        <v>174515.61215977275</v>
      </c>
    </row>
    <row r="27905" spans="1:2" x14ac:dyDescent="0.25">
      <c r="A27905" s="11">
        <v>45217.479166584388</v>
      </c>
      <c r="B27905" s="5">
        <v>173165.91717572126</v>
      </c>
    </row>
    <row r="27906" spans="1:2" x14ac:dyDescent="0.25">
      <c r="A27906" s="11">
        <v>45217.489583251052</v>
      </c>
      <c r="B27906" s="5">
        <v>172859.98442324702</v>
      </c>
    </row>
    <row r="27907" spans="1:2" x14ac:dyDescent="0.25">
      <c r="A27907" s="11">
        <v>45217.499999917716</v>
      </c>
      <c r="B27907" s="5">
        <v>173995.31575824699</v>
      </c>
    </row>
    <row r="27908" spans="1:2" x14ac:dyDescent="0.25">
      <c r="A27908" s="11">
        <v>45217.51041658438</v>
      </c>
      <c r="B27908" s="5">
        <v>171511.59790324696</v>
      </c>
    </row>
    <row r="27909" spans="1:2" x14ac:dyDescent="0.25">
      <c r="A27909" s="11">
        <v>45217.520833251045</v>
      </c>
      <c r="B27909" s="5">
        <v>170105.461564247</v>
      </c>
    </row>
    <row r="27910" spans="1:2" x14ac:dyDescent="0.25">
      <c r="A27910" s="11">
        <v>45217.531249917709</v>
      </c>
      <c r="B27910" s="5">
        <v>169042.68467324696</v>
      </c>
    </row>
    <row r="27911" spans="1:2" x14ac:dyDescent="0.25">
      <c r="A27911" s="11">
        <v>45217.541666584373</v>
      </c>
      <c r="B27911" s="5">
        <v>168014.28991124695</v>
      </c>
    </row>
    <row r="27912" spans="1:2" x14ac:dyDescent="0.25">
      <c r="A27912" s="11">
        <v>45217.552083251037</v>
      </c>
      <c r="B27912" s="5">
        <v>166189.15656172126</v>
      </c>
    </row>
    <row r="27913" spans="1:2" x14ac:dyDescent="0.25">
      <c r="A27913" s="11">
        <v>45217.562499917702</v>
      </c>
      <c r="B27913" s="5">
        <v>164866.60517077276</v>
      </c>
    </row>
    <row r="27914" spans="1:2" x14ac:dyDescent="0.25">
      <c r="A27914" s="11">
        <v>45217.572916584366</v>
      </c>
      <c r="B27914" s="5">
        <v>164200.47727572132</v>
      </c>
    </row>
    <row r="27915" spans="1:2" x14ac:dyDescent="0.25">
      <c r="A27915" s="11">
        <v>45217.58333325103</v>
      </c>
      <c r="B27915" s="5">
        <v>161866.95108224699</v>
      </c>
    </row>
    <row r="27916" spans="1:2" x14ac:dyDescent="0.25">
      <c r="A27916" s="11">
        <v>45217.593749917694</v>
      </c>
      <c r="B27916" s="5">
        <v>163406.21891324699</v>
      </c>
    </row>
    <row r="27917" spans="1:2" x14ac:dyDescent="0.25">
      <c r="A27917" s="11">
        <v>45217.604166584359</v>
      </c>
      <c r="B27917" s="5">
        <v>165535.20156277268</v>
      </c>
    </row>
    <row r="27918" spans="1:2" x14ac:dyDescent="0.25">
      <c r="A27918" s="11">
        <v>45217.614583251023</v>
      </c>
      <c r="B27918" s="5">
        <v>167306.069693247</v>
      </c>
    </row>
    <row r="27919" spans="1:2" x14ac:dyDescent="0.25">
      <c r="A27919" s="11">
        <v>45217.624999917687</v>
      </c>
      <c r="B27919" s="5">
        <v>175015.58012624696</v>
      </c>
    </row>
    <row r="27920" spans="1:2" x14ac:dyDescent="0.25">
      <c r="A27920" s="11">
        <v>45217.635416584351</v>
      </c>
      <c r="B27920" s="5">
        <v>177571.89268224701</v>
      </c>
    </row>
    <row r="27921" spans="1:2" x14ac:dyDescent="0.25">
      <c r="A27921" s="11">
        <v>45217.645833251016</v>
      </c>
      <c r="B27921" s="5">
        <v>185847.41438124696</v>
      </c>
    </row>
    <row r="27922" spans="1:2" x14ac:dyDescent="0.25">
      <c r="A27922" s="11">
        <v>45217.65624991768</v>
      </c>
      <c r="B27922" s="5">
        <v>182296.08657824696</v>
      </c>
    </row>
    <row r="27923" spans="1:2" x14ac:dyDescent="0.25">
      <c r="A27923" s="11">
        <v>45217.666666584344</v>
      </c>
      <c r="B27923" s="5">
        <v>186278.72594672127</v>
      </c>
    </row>
    <row r="27924" spans="1:2" x14ac:dyDescent="0.25">
      <c r="A27924" s="11">
        <v>45217.677083251008</v>
      </c>
      <c r="B27924" s="5">
        <v>187029.23128524699</v>
      </c>
    </row>
    <row r="27925" spans="1:2" x14ac:dyDescent="0.25">
      <c r="A27925" s="11">
        <v>45217.687499917673</v>
      </c>
      <c r="B27925" s="5">
        <v>186810.28869424693</v>
      </c>
    </row>
    <row r="27926" spans="1:2" x14ac:dyDescent="0.25">
      <c r="A27926" s="11">
        <v>45217.697916584337</v>
      </c>
      <c r="B27926" s="5">
        <v>207361.92568924697</v>
      </c>
    </row>
    <row r="27927" spans="1:2" x14ac:dyDescent="0.25">
      <c r="A27927" s="11">
        <v>45217.708333251001</v>
      </c>
      <c r="B27927" s="5">
        <v>217458.60061877273</v>
      </c>
    </row>
    <row r="27928" spans="1:2" x14ac:dyDescent="0.25">
      <c r="A27928" s="11">
        <v>45217.718749917665</v>
      </c>
      <c r="B27928" s="5">
        <v>217611.82607324698</v>
      </c>
    </row>
    <row r="27929" spans="1:2" x14ac:dyDescent="0.25">
      <c r="A27929" s="11">
        <v>45217.72916658433</v>
      </c>
      <c r="B27929" s="5">
        <v>224108.88644524699</v>
      </c>
    </row>
    <row r="27930" spans="1:2" x14ac:dyDescent="0.25">
      <c r="A27930" s="11">
        <v>45217.739583250994</v>
      </c>
      <c r="B27930" s="5">
        <v>232691.16807124694</v>
      </c>
    </row>
    <row r="27931" spans="1:2" x14ac:dyDescent="0.25">
      <c r="A27931" s="11">
        <v>45217.749999917658</v>
      </c>
      <c r="B27931" s="5">
        <v>236155.046790247</v>
      </c>
    </row>
    <row r="27932" spans="1:2" x14ac:dyDescent="0.25">
      <c r="A27932" s="11">
        <v>45217.760416584322</v>
      </c>
      <c r="B27932" s="5">
        <v>235028.29640824697</v>
      </c>
    </row>
    <row r="27933" spans="1:2" x14ac:dyDescent="0.25">
      <c r="A27933" s="11">
        <v>45217.770833250986</v>
      </c>
      <c r="B27933" s="5">
        <v>231245.9013417727</v>
      </c>
    </row>
    <row r="27934" spans="1:2" x14ac:dyDescent="0.25">
      <c r="A27934" s="11">
        <v>45217.781249917651</v>
      </c>
      <c r="B27934" s="5">
        <v>220829.89410524696</v>
      </c>
    </row>
    <row r="27935" spans="1:2" x14ac:dyDescent="0.25">
      <c r="A27935" s="11">
        <v>45217.791666584315</v>
      </c>
      <c r="B27935" s="5">
        <v>206489.46671124702</v>
      </c>
    </row>
    <row r="27936" spans="1:2" x14ac:dyDescent="0.25">
      <c r="A27936" s="11">
        <v>45217.802083250979</v>
      </c>
      <c r="B27936" s="5">
        <v>226400.245784247</v>
      </c>
    </row>
    <row r="27937" spans="1:2" x14ac:dyDescent="0.25">
      <c r="A27937" s="11">
        <v>45217.812499917643</v>
      </c>
      <c r="B27937" s="5">
        <v>235187.90009624697</v>
      </c>
    </row>
    <row r="27938" spans="1:2" x14ac:dyDescent="0.25">
      <c r="A27938" s="11">
        <v>45217.822916584308</v>
      </c>
      <c r="B27938" s="5">
        <v>233592.06330572124</v>
      </c>
    </row>
    <row r="27939" spans="1:2" x14ac:dyDescent="0.25">
      <c r="A27939" s="11">
        <v>45217.833333250972</v>
      </c>
      <c r="B27939" s="5">
        <v>249785.79500577273</v>
      </c>
    </row>
    <row r="27940" spans="1:2" x14ac:dyDescent="0.25">
      <c r="A27940" s="11">
        <v>45217.843749917636</v>
      </c>
      <c r="B27940" s="5">
        <v>251863.5760989672</v>
      </c>
    </row>
    <row r="27941" spans="1:2" x14ac:dyDescent="0.25">
      <c r="A27941" s="11">
        <v>45217.8541665843</v>
      </c>
      <c r="B27941" s="5">
        <v>241536.12627024454</v>
      </c>
    </row>
    <row r="27942" spans="1:2" x14ac:dyDescent="0.25">
      <c r="A27942" s="11">
        <v>45217.864583250965</v>
      </c>
      <c r="B27942" s="5">
        <v>217478.422655</v>
      </c>
    </row>
    <row r="27943" spans="1:2" x14ac:dyDescent="0.25">
      <c r="A27943" s="11">
        <v>45217.874999917629</v>
      </c>
      <c r="B27943" s="5">
        <v>215366.09333998262</v>
      </c>
    </row>
    <row r="27944" spans="1:2" x14ac:dyDescent="0.25">
      <c r="A27944" s="11">
        <v>45217.885416584293</v>
      </c>
      <c r="B27944" s="5">
        <v>230336.5065397727</v>
      </c>
    </row>
    <row r="27945" spans="1:2" x14ac:dyDescent="0.25">
      <c r="A27945" s="11">
        <v>45217.895833250957</v>
      </c>
      <c r="B27945" s="5">
        <v>216114.56112372124</v>
      </c>
    </row>
    <row r="27946" spans="1:2" x14ac:dyDescent="0.25">
      <c r="A27946" s="11">
        <v>45217.906249917622</v>
      </c>
      <c r="B27946" s="5">
        <v>216662.25658324696</v>
      </c>
    </row>
    <row r="27947" spans="1:2" x14ac:dyDescent="0.25">
      <c r="A27947" s="11">
        <v>45217.916666584286</v>
      </c>
      <c r="B27947" s="5">
        <v>231797.27439024698</v>
      </c>
    </row>
    <row r="27948" spans="1:2" x14ac:dyDescent="0.25">
      <c r="A27948" s="11">
        <v>45217.92708325095</v>
      </c>
      <c r="B27948" s="5">
        <v>234178.868467247</v>
      </c>
    </row>
    <row r="27949" spans="1:2" x14ac:dyDescent="0.25">
      <c r="A27949" s="11">
        <v>45217.937499917614</v>
      </c>
      <c r="B27949" s="5">
        <v>237758.53298624698</v>
      </c>
    </row>
    <row r="27950" spans="1:2" x14ac:dyDescent="0.25">
      <c r="A27950" s="11">
        <v>45217.947916584279</v>
      </c>
      <c r="B27950" s="5">
        <v>239538.22732924699</v>
      </c>
    </row>
    <row r="27951" spans="1:2" x14ac:dyDescent="0.25">
      <c r="A27951" s="11">
        <v>45217.958333250943</v>
      </c>
      <c r="B27951" s="5">
        <v>230005.71945524699</v>
      </c>
    </row>
    <row r="27952" spans="1:2" x14ac:dyDescent="0.25">
      <c r="A27952" s="11">
        <v>45217.968749917607</v>
      </c>
      <c r="B27952" s="5">
        <v>230213.32556224699</v>
      </c>
    </row>
    <row r="27953" spans="1:2" x14ac:dyDescent="0.25">
      <c r="A27953" s="11">
        <v>45217.979166584271</v>
      </c>
      <c r="B27953" s="5">
        <v>231200.33045924696</v>
      </c>
    </row>
    <row r="27954" spans="1:2" x14ac:dyDescent="0.25">
      <c r="A27954" s="11">
        <v>45217.989583250936</v>
      </c>
      <c r="B27954" s="5">
        <v>240745.853079247</v>
      </c>
    </row>
    <row r="27955" spans="1:2" x14ac:dyDescent="0.25">
      <c r="A27955" s="11">
        <v>45217.9999999176</v>
      </c>
      <c r="B27955" s="5">
        <v>259209.53794377274</v>
      </c>
    </row>
    <row r="27956" spans="1:2" x14ac:dyDescent="0.25">
      <c r="A27956" s="11">
        <v>45218.010416584264</v>
      </c>
      <c r="B27956" s="5">
        <v>268055.97173924698</v>
      </c>
    </row>
    <row r="27957" spans="1:2" x14ac:dyDescent="0.25">
      <c r="A27957" s="11">
        <v>45218.020833250928</v>
      </c>
      <c r="B27957" s="5">
        <v>259499.77316124697</v>
      </c>
    </row>
    <row r="27958" spans="1:2" x14ac:dyDescent="0.25">
      <c r="A27958" s="11">
        <v>45218.031249917593</v>
      </c>
      <c r="B27958" s="5">
        <v>249924.97715924698</v>
      </c>
    </row>
    <row r="27959" spans="1:2" x14ac:dyDescent="0.25">
      <c r="A27959" s="11">
        <v>45218.041666584257</v>
      </c>
      <c r="B27959" s="5">
        <v>243441.50637524697</v>
      </c>
    </row>
    <row r="27960" spans="1:2" x14ac:dyDescent="0.25">
      <c r="A27960" s="11">
        <v>45218.052083250921</v>
      </c>
      <c r="B27960" s="5">
        <v>269173.62215424702</v>
      </c>
    </row>
    <row r="27961" spans="1:2" x14ac:dyDescent="0.25">
      <c r="A27961" s="11">
        <v>45218.062499917585</v>
      </c>
      <c r="B27961" s="5">
        <v>286465.44593772129</v>
      </c>
    </row>
    <row r="27962" spans="1:2" x14ac:dyDescent="0.25">
      <c r="A27962" s="11">
        <v>45218.072916584249</v>
      </c>
      <c r="B27962" s="5">
        <v>281022.49963124696</v>
      </c>
    </row>
    <row r="27963" spans="1:2" x14ac:dyDescent="0.25">
      <c r="A27963" s="11">
        <v>45218.083333250914</v>
      </c>
      <c r="B27963" s="5">
        <v>268599.00183324696</v>
      </c>
    </row>
    <row r="27964" spans="1:2" x14ac:dyDescent="0.25">
      <c r="A27964" s="11">
        <v>45218.093749917578</v>
      </c>
      <c r="B27964" s="5">
        <v>280998.54477472126</v>
      </c>
    </row>
    <row r="27965" spans="1:2" x14ac:dyDescent="0.25">
      <c r="A27965" s="11">
        <v>45218.104166584242</v>
      </c>
      <c r="B27965" s="5">
        <v>273448.87632224691</v>
      </c>
    </row>
    <row r="27966" spans="1:2" x14ac:dyDescent="0.25">
      <c r="A27966" s="11">
        <v>45218.114583250906</v>
      </c>
      <c r="B27966" s="5">
        <v>279393.83957724698</v>
      </c>
    </row>
    <row r="27967" spans="1:2" x14ac:dyDescent="0.25">
      <c r="A27967" s="11">
        <v>45218.124999917571</v>
      </c>
      <c r="B27967" s="5">
        <v>278167.73091924703</v>
      </c>
    </row>
    <row r="27968" spans="1:2" x14ac:dyDescent="0.25">
      <c r="A27968" s="11">
        <v>45218.135416584235</v>
      </c>
      <c r="B27968" s="5">
        <v>286750.33720424701</v>
      </c>
    </row>
    <row r="27969" spans="1:2" x14ac:dyDescent="0.25">
      <c r="A27969" s="11">
        <v>45218.145833250899</v>
      </c>
      <c r="B27969" s="5">
        <v>305464.00320124696</v>
      </c>
    </row>
    <row r="27970" spans="1:2" x14ac:dyDescent="0.25">
      <c r="A27970" s="11">
        <v>45218.156249917563</v>
      </c>
      <c r="B27970" s="5">
        <v>303688.62751824694</v>
      </c>
    </row>
    <row r="27971" spans="1:2" x14ac:dyDescent="0.25">
      <c r="A27971" s="11">
        <v>45218.166666584228</v>
      </c>
      <c r="B27971" s="5">
        <v>282672.93371024699</v>
      </c>
    </row>
    <row r="27972" spans="1:2" x14ac:dyDescent="0.25">
      <c r="A27972" s="11">
        <v>45218.177083250892</v>
      </c>
      <c r="B27972" s="5">
        <v>277985.33957724698</v>
      </c>
    </row>
    <row r="27973" spans="1:2" x14ac:dyDescent="0.25">
      <c r="A27973" s="11">
        <v>45218.187499917556</v>
      </c>
      <c r="B27973" s="5">
        <v>275698.89224724699</v>
      </c>
    </row>
    <row r="27974" spans="1:2" x14ac:dyDescent="0.25">
      <c r="A27974" s="11">
        <v>45218.19791658422</v>
      </c>
      <c r="B27974" s="5">
        <v>265302.48158924701</v>
      </c>
    </row>
    <row r="27975" spans="1:2" x14ac:dyDescent="0.25">
      <c r="A27975" s="11">
        <v>45218.208333250885</v>
      </c>
      <c r="B27975" s="5">
        <v>255590.35379124695</v>
      </c>
    </row>
    <row r="27976" spans="1:2" x14ac:dyDescent="0.25">
      <c r="A27976" s="11">
        <v>45218.218749917549</v>
      </c>
      <c r="B27976" s="5">
        <v>276064.73552624701</v>
      </c>
    </row>
    <row r="27977" spans="1:2" x14ac:dyDescent="0.25">
      <c r="A27977" s="11">
        <v>45218.229166584213</v>
      </c>
      <c r="B27977" s="5">
        <v>266044.07364424702</v>
      </c>
    </row>
    <row r="27978" spans="1:2" x14ac:dyDescent="0.25">
      <c r="A27978" s="11">
        <v>45218.239583250877</v>
      </c>
      <c r="B27978" s="5">
        <v>261957.22705924703</v>
      </c>
    </row>
    <row r="27979" spans="1:2" x14ac:dyDescent="0.25">
      <c r="A27979" s="11">
        <v>45218.249999917542</v>
      </c>
      <c r="B27979" s="5">
        <v>275033.93022624694</v>
      </c>
    </row>
    <row r="27980" spans="1:2" x14ac:dyDescent="0.25">
      <c r="A27980" s="11">
        <v>45218.260416584206</v>
      </c>
      <c r="B27980" s="5">
        <v>288241.92266824702</v>
      </c>
    </row>
    <row r="27981" spans="1:2" x14ac:dyDescent="0.25">
      <c r="A27981" s="11">
        <v>45218.27083325087</v>
      </c>
      <c r="B27981" s="5">
        <v>286645.76102224697</v>
      </c>
    </row>
    <row r="27982" spans="1:2" x14ac:dyDescent="0.25">
      <c r="A27982" s="11">
        <v>45218.281249917534</v>
      </c>
      <c r="B27982" s="5">
        <v>269631.35089672124</v>
      </c>
    </row>
    <row r="27983" spans="1:2" x14ac:dyDescent="0.25">
      <c r="A27983" s="11">
        <v>45218.291666584199</v>
      </c>
      <c r="B27983" s="5">
        <v>272833.24200224696</v>
      </c>
    </row>
    <row r="27984" spans="1:2" x14ac:dyDescent="0.25">
      <c r="A27984" s="11">
        <v>45218.302083250863</v>
      </c>
      <c r="B27984" s="5">
        <v>284105.00391924696</v>
      </c>
    </row>
    <row r="27985" spans="1:2" x14ac:dyDescent="0.25">
      <c r="A27985" s="11">
        <v>45218.312499917527</v>
      </c>
      <c r="B27985" s="5">
        <v>272600.96071324701</v>
      </c>
    </row>
    <row r="27986" spans="1:2" x14ac:dyDescent="0.25">
      <c r="A27986" s="11">
        <v>45218.322916584191</v>
      </c>
      <c r="B27986" s="5">
        <v>303477.07200324698</v>
      </c>
    </row>
    <row r="27987" spans="1:2" x14ac:dyDescent="0.25">
      <c r="A27987" s="11">
        <v>45218.333333250856</v>
      </c>
      <c r="B27987" s="5">
        <v>313892.36275624705</v>
      </c>
    </row>
    <row r="27988" spans="1:2" x14ac:dyDescent="0.25">
      <c r="A27988" s="11">
        <v>45218.34374991752</v>
      </c>
      <c r="B27988" s="5">
        <v>316378.71942824702</v>
      </c>
    </row>
    <row r="27989" spans="1:2" x14ac:dyDescent="0.25">
      <c r="A27989" s="11">
        <v>45218.354166584184</v>
      </c>
      <c r="B27989" s="5">
        <v>283000.246518247</v>
      </c>
    </row>
    <row r="27990" spans="1:2" x14ac:dyDescent="0.25">
      <c r="A27990" s="11">
        <v>45218.364583250848</v>
      </c>
      <c r="B27990" s="5">
        <v>289419.98402124696</v>
      </c>
    </row>
    <row r="27991" spans="1:2" x14ac:dyDescent="0.25">
      <c r="A27991" s="11">
        <v>45218.374999917512</v>
      </c>
      <c r="B27991" s="5">
        <v>311241.39020224701</v>
      </c>
    </row>
    <row r="27992" spans="1:2" x14ac:dyDescent="0.25">
      <c r="A27992" s="11">
        <v>45218.385416584177</v>
      </c>
      <c r="B27992" s="5">
        <v>292494.32184024702</v>
      </c>
    </row>
    <row r="27993" spans="1:2" x14ac:dyDescent="0.25">
      <c r="A27993" s="11">
        <v>45218.395833250841</v>
      </c>
      <c r="B27993" s="5">
        <v>277186.62688824703</v>
      </c>
    </row>
    <row r="27994" spans="1:2" x14ac:dyDescent="0.25">
      <c r="A27994" s="11">
        <v>45218.406249917505</v>
      </c>
      <c r="B27994" s="5">
        <v>276049.52577124699</v>
      </c>
    </row>
    <row r="27995" spans="1:2" x14ac:dyDescent="0.25">
      <c r="A27995" s="11">
        <v>45218.416666584169</v>
      </c>
      <c r="B27995" s="5">
        <v>263403.61262124701</v>
      </c>
    </row>
    <row r="27996" spans="1:2" x14ac:dyDescent="0.25">
      <c r="A27996" s="11">
        <v>45218.427083250834</v>
      </c>
      <c r="B27996" s="5">
        <v>270985.92771524697</v>
      </c>
    </row>
    <row r="27997" spans="1:2" x14ac:dyDescent="0.25">
      <c r="A27997" s="11">
        <v>45218.437499917498</v>
      </c>
      <c r="B27997" s="5">
        <v>279026.93680472125</v>
      </c>
    </row>
    <row r="27998" spans="1:2" x14ac:dyDescent="0.25">
      <c r="A27998" s="11">
        <v>45218.447916584162</v>
      </c>
      <c r="B27998" s="5">
        <v>268578.29163977271</v>
      </c>
    </row>
    <row r="27999" spans="1:2" x14ac:dyDescent="0.25">
      <c r="A27999" s="11">
        <v>45218.458333250826</v>
      </c>
      <c r="B27999" s="5">
        <v>270513.62989424699</v>
      </c>
    </row>
    <row r="28000" spans="1:2" x14ac:dyDescent="0.25">
      <c r="A28000" s="11">
        <v>45218.468749917491</v>
      </c>
      <c r="B28000" s="5">
        <v>257073.38716024699</v>
      </c>
    </row>
    <row r="28001" spans="1:2" x14ac:dyDescent="0.25">
      <c r="A28001" s="11">
        <v>45218.479166584155</v>
      </c>
      <c r="B28001" s="5">
        <v>256522.25506072128</v>
      </c>
    </row>
    <row r="28002" spans="1:2" x14ac:dyDescent="0.25">
      <c r="A28002" s="11">
        <v>45218.489583250819</v>
      </c>
      <c r="B28002" s="5">
        <v>253978.53819924698</v>
      </c>
    </row>
    <row r="28003" spans="1:2" x14ac:dyDescent="0.25">
      <c r="A28003" s="11">
        <v>45218.499999917483</v>
      </c>
      <c r="B28003" s="5">
        <v>250339.29477824704</v>
      </c>
    </row>
    <row r="28004" spans="1:2" x14ac:dyDescent="0.25">
      <c r="A28004" s="11">
        <v>45218.510416584148</v>
      </c>
      <c r="B28004" s="5">
        <v>241934.425624247</v>
      </c>
    </row>
    <row r="28005" spans="1:2" x14ac:dyDescent="0.25">
      <c r="A28005" s="11">
        <v>45218.520833250812</v>
      </c>
      <c r="B28005" s="5">
        <v>227580.87224224702</v>
      </c>
    </row>
    <row r="28006" spans="1:2" x14ac:dyDescent="0.25">
      <c r="A28006" s="11">
        <v>45218.531249917476</v>
      </c>
      <c r="B28006" s="5">
        <v>241286.545498247</v>
      </c>
    </row>
    <row r="28007" spans="1:2" x14ac:dyDescent="0.25">
      <c r="A28007" s="11">
        <v>45218.54166658414</v>
      </c>
      <c r="B28007" s="5">
        <v>237845.985193247</v>
      </c>
    </row>
    <row r="28008" spans="1:2" x14ac:dyDescent="0.25">
      <c r="A28008" s="11">
        <v>45218.552083250805</v>
      </c>
      <c r="B28008" s="5">
        <v>210001.41134324693</v>
      </c>
    </row>
    <row r="28009" spans="1:2" x14ac:dyDescent="0.25">
      <c r="A28009" s="11">
        <v>45218.562499917469</v>
      </c>
      <c r="B28009" s="5">
        <v>225479.61567924698</v>
      </c>
    </row>
    <row r="28010" spans="1:2" x14ac:dyDescent="0.25">
      <c r="A28010" s="11">
        <v>45218.572916584133</v>
      </c>
      <c r="B28010" s="5">
        <v>239191.81377824699</v>
      </c>
    </row>
    <row r="28011" spans="1:2" x14ac:dyDescent="0.25">
      <c r="A28011" s="11">
        <v>45218.583333250797</v>
      </c>
      <c r="B28011" s="5">
        <v>243410.60595624705</v>
      </c>
    </row>
    <row r="28012" spans="1:2" x14ac:dyDescent="0.25">
      <c r="A28012" s="11">
        <v>45218.593749917462</v>
      </c>
      <c r="B28012" s="5">
        <v>240744.12108624697</v>
      </c>
    </row>
    <row r="28013" spans="1:2" x14ac:dyDescent="0.25">
      <c r="A28013" s="11">
        <v>45218.604166584126</v>
      </c>
      <c r="B28013" s="5">
        <v>217890.3268137213</v>
      </c>
    </row>
    <row r="28014" spans="1:2" x14ac:dyDescent="0.25">
      <c r="A28014" s="11">
        <v>45218.61458325079</v>
      </c>
      <c r="B28014" s="5">
        <v>230298.14760824697</v>
      </c>
    </row>
    <row r="28015" spans="1:2" x14ac:dyDescent="0.25">
      <c r="A28015" s="11">
        <v>45218.624999917454</v>
      </c>
      <c r="B28015" s="5">
        <v>235969.27556224697</v>
      </c>
    </row>
    <row r="28016" spans="1:2" x14ac:dyDescent="0.25">
      <c r="A28016" s="11">
        <v>45218.635416584119</v>
      </c>
      <c r="B28016" s="5">
        <v>241855.24475724698</v>
      </c>
    </row>
    <row r="28017" spans="1:2" x14ac:dyDescent="0.25">
      <c r="A28017" s="11">
        <v>45218.645833250783</v>
      </c>
      <c r="B28017" s="5">
        <v>266371.23738724698</v>
      </c>
    </row>
    <row r="28018" spans="1:2" x14ac:dyDescent="0.25">
      <c r="A28018" s="11">
        <v>45218.656249917447</v>
      </c>
      <c r="B28018" s="5">
        <v>261118.27785624703</v>
      </c>
    </row>
    <row r="28019" spans="1:2" x14ac:dyDescent="0.25">
      <c r="A28019" s="11">
        <v>45218.666666584111</v>
      </c>
      <c r="B28019" s="5">
        <v>249475.19901124702</v>
      </c>
    </row>
    <row r="28020" spans="1:2" x14ac:dyDescent="0.25">
      <c r="A28020" s="11">
        <v>45218.677083250775</v>
      </c>
      <c r="B28020" s="5">
        <v>256004.78777272126</v>
      </c>
    </row>
    <row r="28021" spans="1:2" x14ac:dyDescent="0.25">
      <c r="A28021" s="11">
        <v>45218.68749991744</v>
      </c>
      <c r="B28021" s="5">
        <v>279553.56418724696</v>
      </c>
    </row>
    <row r="28022" spans="1:2" x14ac:dyDescent="0.25">
      <c r="A28022" s="11">
        <v>45218.697916584104</v>
      </c>
      <c r="B28022" s="5">
        <v>278244.97266324697</v>
      </c>
    </row>
    <row r="28023" spans="1:2" x14ac:dyDescent="0.25">
      <c r="A28023" s="11">
        <v>45218.708333250768</v>
      </c>
      <c r="B28023" s="5">
        <v>294388.52480972133</v>
      </c>
    </row>
    <row r="28024" spans="1:2" x14ac:dyDescent="0.25">
      <c r="A28024" s="11">
        <v>45218.718749917432</v>
      </c>
      <c r="B28024" s="5">
        <v>303679.69456424692</v>
      </c>
    </row>
    <row r="28025" spans="1:2" x14ac:dyDescent="0.25">
      <c r="A28025" s="11">
        <v>45218.729166584097</v>
      </c>
      <c r="B28025" s="5">
        <v>316605.07940824702</v>
      </c>
    </row>
    <row r="28026" spans="1:2" x14ac:dyDescent="0.25">
      <c r="A28026" s="11">
        <v>45218.739583250761</v>
      </c>
      <c r="B28026" s="5">
        <v>357672.0208522469</v>
      </c>
    </row>
    <row r="28027" spans="1:2" x14ac:dyDescent="0.25">
      <c r="A28027" s="11">
        <v>45218.749999917425</v>
      </c>
      <c r="B28027" s="5">
        <v>372427.26379824698</v>
      </c>
    </row>
    <row r="28028" spans="1:2" x14ac:dyDescent="0.25">
      <c r="A28028" s="11">
        <v>45218.760416584089</v>
      </c>
      <c r="B28028" s="5">
        <v>362337.29528924701</v>
      </c>
    </row>
    <row r="28029" spans="1:2" x14ac:dyDescent="0.25">
      <c r="A28029" s="11">
        <v>45218.770833250754</v>
      </c>
      <c r="B28029" s="5">
        <v>343208.97471524694</v>
      </c>
    </row>
    <row r="28030" spans="1:2" x14ac:dyDescent="0.25">
      <c r="A28030" s="11">
        <v>45218.781249917418</v>
      </c>
      <c r="B28030" s="5">
        <v>352217.42839824699</v>
      </c>
    </row>
    <row r="28031" spans="1:2" x14ac:dyDescent="0.25">
      <c r="A28031" s="11">
        <v>45218.791666584082</v>
      </c>
      <c r="B28031" s="5">
        <v>346304.61578772124</v>
      </c>
    </row>
    <row r="28032" spans="1:2" x14ac:dyDescent="0.25">
      <c r="A28032" s="11">
        <v>45218.802083250746</v>
      </c>
      <c r="B28032" s="5">
        <v>310623.76598824695</v>
      </c>
    </row>
    <row r="28033" spans="1:2" x14ac:dyDescent="0.25">
      <c r="A28033" s="11">
        <v>45218.812499917411</v>
      </c>
      <c r="B28033" s="5">
        <v>310270.37801624701</v>
      </c>
    </row>
    <row r="28034" spans="1:2" x14ac:dyDescent="0.25">
      <c r="A28034" s="11">
        <v>45218.822916584075</v>
      </c>
      <c r="B28034" s="5">
        <v>330619.61415124702</v>
      </c>
    </row>
    <row r="28035" spans="1:2" x14ac:dyDescent="0.25">
      <c r="A28035" s="11">
        <v>45218.833333250739</v>
      </c>
      <c r="B28035" s="5">
        <v>325682.644642247</v>
      </c>
    </row>
    <row r="28036" spans="1:2" x14ac:dyDescent="0.25">
      <c r="A28036" s="11">
        <v>45218.843749917403</v>
      </c>
      <c r="B28036" s="5">
        <v>326758.99560324696</v>
      </c>
    </row>
    <row r="28037" spans="1:2" x14ac:dyDescent="0.25">
      <c r="A28037" s="11">
        <v>45218.854166584068</v>
      </c>
      <c r="B28037" s="5">
        <v>334976.04859224695</v>
      </c>
    </row>
    <row r="28038" spans="1:2" x14ac:dyDescent="0.25">
      <c r="A28038" s="11">
        <v>45218.864583250732</v>
      </c>
      <c r="B28038" s="5">
        <v>342046.2214637213</v>
      </c>
    </row>
    <row r="28039" spans="1:2" x14ac:dyDescent="0.25">
      <c r="A28039" s="11">
        <v>45218.874999917396</v>
      </c>
      <c r="B28039" s="5">
        <v>348523.43866224698</v>
      </c>
    </row>
    <row r="28040" spans="1:2" x14ac:dyDescent="0.25">
      <c r="A28040" s="11">
        <v>45218.88541658406</v>
      </c>
      <c r="B28040" s="5">
        <v>339340.19302524696</v>
      </c>
    </row>
    <row r="28041" spans="1:2" x14ac:dyDescent="0.25">
      <c r="A28041" s="11">
        <v>45218.895833250725</v>
      </c>
      <c r="B28041" s="5">
        <v>335628.14938324696</v>
      </c>
    </row>
    <row r="28042" spans="1:2" x14ac:dyDescent="0.25">
      <c r="A28042" s="11">
        <v>45218.906249917389</v>
      </c>
      <c r="B28042" s="5">
        <v>323771.49301624694</v>
      </c>
    </row>
    <row r="28043" spans="1:2" x14ac:dyDescent="0.25">
      <c r="A28043" s="11">
        <v>45218.916666584053</v>
      </c>
      <c r="B28043" s="5">
        <v>320500.878512247</v>
      </c>
    </row>
    <row r="28044" spans="1:2" x14ac:dyDescent="0.25">
      <c r="A28044" s="11">
        <v>45218.927083250717</v>
      </c>
      <c r="B28044" s="5">
        <v>309150.39457024704</v>
      </c>
    </row>
    <row r="28045" spans="1:2" x14ac:dyDescent="0.25">
      <c r="A28045" s="11">
        <v>45218.937499917382</v>
      </c>
      <c r="B28045" s="5">
        <v>305490.28390272125</v>
      </c>
    </row>
    <row r="28046" spans="1:2" x14ac:dyDescent="0.25">
      <c r="A28046" s="11">
        <v>45218.947916584046</v>
      </c>
      <c r="B28046" s="5">
        <v>305365.33245524694</v>
      </c>
    </row>
    <row r="28047" spans="1:2" x14ac:dyDescent="0.25">
      <c r="A28047" s="11">
        <v>45218.95833325071</v>
      </c>
      <c r="B28047" s="5">
        <v>303582.34304724698</v>
      </c>
    </row>
    <row r="28048" spans="1:2" x14ac:dyDescent="0.25">
      <c r="A28048" s="11">
        <v>45218.968749917374</v>
      </c>
      <c r="B28048" s="5">
        <v>305434.06223624694</v>
      </c>
    </row>
    <row r="28049" spans="1:2" x14ac:dyDescent="0.25">
      <c r="A28049" s="11">
        <v>45218.979166584038</v>
      </c>
      <c r="B28049" s="5">
        <v>313816.71454824699</v>
      </c>
    </row>
    <row r="28050" spans="1:2" x14ac:dyDescent="0.25">
      <c r="A28050" s="11">
        <v>45218.989583250703</v>
      </c>
      <c r="B28050" s="5">
        <v>330740.31894572126</v>
      </c>
    </row>
    <row r="28051" spans="1:2" x14ac:dyDescent="0.25">
      <c r="A28051" s="11">
        <v>45218.999999917367</v>
      </c>
      <c r="B28051" s="5">
        <v>334643.24984424701</v>
      </c>
    </row>
    <row r="28052" spans="1:2" x14ac:dyDescent="0.25">
      <c r="A28052" s="11">
        <v>45219.010416584031</v>
      </c>
      <c r="B28052" s="5">
        <v>337731.09761124698</v>
      </c>
    </row>
    <row r="28053" spans="1:2" x14ac:dyDescent="0.25">
      <c r="A28053" s="11">
        <v>45219.020833250695</v>
      </c>
      <c r="B28053" s="5">
        <v>329881.20378624694</v>
      </c>
    </row>
    <row r="28054" spans="1:2" x14ac:dyDescent="0.25">
      <c r="A28054" s="11">
        <v>45219.03124991736</v>
      </c>
      <c r="B28054" s="5">
        <v>335521.44779034983</v>
      </c>
    </row>
    <row r="28055" spans="1:2" x14ac:dyDescent="0.25">
      <c r="A28055" s="11">
        <v>45219.041666584024</v>
      </c>
      <c r="B28055" s="5">
        <v>339030.32624124695</v>
      </c>
    </row>
    <row r="28056" spans="1:2" x14ac:dyDescent="0.25">
      <c r="A28056" s="11">
        <v>45219.052083250688</v>
      </c>
      <c r="B28056" s="5">
        <v>335684.00229472131</v>
      </c>
    </row>
    <row r="28057" spans="1:2" x14ac:dyDescent="0.25">
      <c r="A28057" s="11">
        <v>45219.062499917352</v>
      </c>
      <c r="B28057" s="5">
        <v>329293.94162424695</v>
      </c>
    </row>
    <row r="28058" spans="1:2" x14ac:dyDescent="0.25">
      <c r="A28058" s="11">
        <v>45219.072916584017</v>
      </c>
      <c r="B28058" s="5">
        <v>334518.19520624704</v>
      </c>
    </row>
    <row r="28059" spans="1:2" x14ac:dyDescent="0.25">
      <c r="A28059" s="11">
        <v>45219.083333250681</v>
      </c>
      <c r="B28059" s="5">
        <v>332940.480434247</v>
      </c>
    </row>
    <row r="28060" spans="1:2" x14ac:dyDescent="0.25">
      <c r="A28060" s="11">
        <v>45219.093749917345</v>
      </c>
      <c r="B28060" s="5">
        <v>329344.70796624699</v>
      </c>
    </row>
    <row r="28061" spans="1:2" x14ac:dyDescent="0.25">
      <c r="A28061" s="11">
        <v>45219.104166584009</v>
      </c>
      <c r="B28061" s="5">
        <v>325155.43997572124</v>
      </c>
    </row>
    <row r="28062" spans="1:2" x14ac:dyDescent="0.25">
      <c r="A28062" s="11">
        <v>45219.114583250674</v>
      </c>
      <c r="B28062" s="5">
        <v>329750.94960924704</v>
      </c>
    </row>
    <row r="28063" spans="1:2" x14ac:dyDescent="0.25">
      <c r="A28063" s="11">
        <v>45219.124999917338</v>
      </c>
      <c r="B28063" s="5">
        <v>339952.54165024695</v>
      </c>
    </row>
    <row r="28064" spans="1:2" x14ac:dyDescent="0.25">
      <c r="A28064" s="11">
        <v>45219.135416584002</v>
      </c>
      <c r="B28064" s="5">
        <v>340954.91573324701</v>
      </c>
    </row>
    <row r="28065" spans="1:2" x14ac:dyDescent="0.25">
      <c r="A28065" s="11">
        <v>45219.145833250666</v>
      </c>
      <c r="B28065" s="5">
        <v>340905.64346724696</v>
      </c>
    </row>
    <row r="28066" spans="1:2" x14ac:dyDescent="0.25">
      <c r="A28066" s="11">
        <v>45219.156249917331</v>
      </c>
      <c r="B28066" s="5">
        <v>343422.14571724698</v>
      </c>
    </row>
    <row r="28067" spans="1:2" x14ac:dyDescent="0.25">
      <c r="A28067" s="11">
        <v>45219.166666583995</v>
      </c>
      <c r="B28067" s="5">
        <v>348949.67747472128</v>
      </c>
    </row>
    <row r="28068" spans="1:2" x14ac:dyDescent="0.25">
      <c r="A28068" s="11">
        <v>45219.177083250659</v>
      </c>
      <c r="B28068" s="5">
        <v>355418.991564247</v>
      </c>
    </row>
    <row r="28069" spans="1:2" x14ac:dyDescent="0.25">
      <c r="A28069" s="11">
        <v>45219.187499917323</v>
      </c>
      <c r="B28069" s="5">
        <v>359600.11307324702</v>
      </c>
    </row>
    <row r="28070" spans="1:2" x14ac:dyDescent="0.25">
      <c r="A28070" s="11">
        <v>45219.197916583988</v>
      </c>
      <c r="B28070" s="5">
        <v>364240.81261472125</v>
      </c>
    </row>
    <row r="28071" spans="1:2" x14ac:dyDescent="0.25">
      <c r="A28071" s="11">
        <v>45219.208333250652</v>
      </c>
      <c r="B28071" s="5">
        <v>367296.15275724704</v>
      </c>
    </row>
    <row r="28072" spans="1:2" x14ac:dyDescent="0.25">
      <c r="A28072" s="11">
        <v>45219.218749917316</v>
      </c>
      <c r="B28072" s="5">
        <v>382438.64506524691</v>
      </c>
    </row>
    <row r="28073" spans="1:2" x14ac:dyDescent="0.25">
      <c r="A28073" s="11">
        <v>45219.22916658398</v>
      </c>
      <c r="B28073" s="5">
        <v>385691.70230172126</v>
      </c>
    </row>
    <row r="28074" spans="1:2" x14ac:dyDescent="0.25">
      <c r="A28074" s="11">
        <v>45219.239583250645</v>
      </c>
      <c r="B28074" s="5">
        <v>390526.45839224698</v>
      </c>
    </row>
    <row r="28075" spans="1:2" x14ac:dyDescent="0.25">
      <c r="A28075" s="11">
        <v>45219.249999917309</v>
      </c>
      <c r="B28075" s="5">
        <v>397487.47356724698</v>
      </c>
    </row>
    <row r="28076" spans="1:2" x14ac:dyDescent="0.25">
      <c r="A28076" s="11">
        <v>45219.260416583973</v>
      </c>
      <c r="B28076" s="5">
        <v>403793.17811724701</v>
      </c>
    </row>
    <row r="28077" spans="1:2" x14ac:dyDescent="0.25">
      <c r="A28077" s="11">
        <v>45219.270833250637</v>
      </c>
      <c r="B28077" s="5">
        <v>407505.09100872127</v>
      </c>
    </row>
    <row r="28078" spans="1:2" x14ac:dyDescent="0.25">
      <c r="A28078" s="11">
        <v>45219.281249917301</v>
      </c>
      <c r="B28078" s="5">
        <v>411557.86936024704</v>
      </c>
    </row>
    <row r="28079" spans="1:2" x14ac:dyDescent="0.25">
      <c r="A28079" s="11">
        <v>45219.291666583966</v>
      </c>
      <c r="B28079" s="5">
        <v>412106.015605247</v>
      </c>
    </row>
    <row r="28080" spans="1:2" x14ac:dyDescent="0.25">
      <c r="A28080" s="11">
        <v>45219.30208325063</v>
      </c>
      <c r="B28080" s="5">
        <v>409414.90313172119</v>
      </c>
    </row>
    <row r="28081" spans="1:2" x14ac:dyDescent="0.25">
      <c r="A28081" s="11">
        <v>45219.312499917294</v>
      </c>
      <c r="B28081" s="5">
        <v>408894.13830924704</v>
      </c>
    </row>
    <row r="28082" spans="1:2" x14ac:dyDescent="0.25">
      <c r="A28082" s="11">
        <v>45219.322916583958</v>
      </c>
      <c r="B28082" s="5">
        <v>408107.03553172125</v>
      </c>
    </row>
    <row r="28083" spans="1:2" x14ac:dyDescent="0.25">
      <c r="A28083" s="11">
        <v>45219.333333250623</v>
      </c>
      <c r="B28083" s="5">
        <v>409624.02871272131</v>
      </c>
    </row>
    <row r="28084" spans="1:2" x14ac:dyDescent="0.25">
      <c r="A28084" s="11">
        <v>45219.343749917287</v>
      </c>
      <c r="B28084" s="5">
        <v>410507.52706024697</v>
      </c>
    </row>
    <row r="28085" spans="1:2" x14ac:dyDescent="0.25">
      <c r="A28085" s="11">
        <v>45219.354166583951</v>
      </c>
      <c r="B28085" s="5">
        <v>412458.29438772128</v>
      </c>
    </row>
    <row r="28086" spans="1:2" x14ac:dyDescent="0.25">
      <c r="A28086" s="11">
        <v>45219.364583250615</v>
      </c>
      <c r="B28086" s="5">
        <v>414692.46389824699</v>
      </c>
    </row>
    <row r="28087" spans="1:2" x14ac:dyDescent="0.25">
      <c r="A28087" s="11">
        <v>45219.37499991728</v>
      </c>
      <c r="B28087" s="5">
        <v>407130.66159872134</v>
      </c>
    </row>
    <row r="28088" spans="1:2" x14ac:dyDescent="0.25">
      <c r="A28088" s="11">
        <v>45219.385416583944</v>
      </c>
      <c r="B28088" s="5">
        <v>407525.31431524706</v>
      </c>
    </row>
    <row r="28089" spans="1:2" x14ac:dyDescent="0.25">
      <c r="A28089" s="11">
        <v>45219.395833250608</v>
      </c>
      <c r="B28089" s="5">
        <v>409462.99670772126</v>
      </c>
    </row>
    <row r="28090" spans="1:2" x14ac:dyDescent="0.25">
      <c r="A28090" s="11">
        <v>45219.406249917272</v>
      </c>
      <c r="B28090" s="5">
        <v>410210.67495872133</v>
      </c>
    </row>
    <row r="28091" spans="1:2" x14ac:dyDescent="0.25">
      <c r="A28091" s="11">
        <v>45219.416666583937</v>
      </c>
      <c r="B28091" s="5">
        <v>410486.36346924701</v>
      </c>
    </row>
    <row r="28092" spans="1:2" x14ac:dyDescent="0.25">
      <c r="A28092" s="11">
        <v>45219.427083250601</v>
      </c>
      <c r="B28092" s="5">
        <v>411861.38900572126</v>
      </c>
    </row>
    <row r="28093" spans="1:2" x14ac:dyDescent="0.25">
      <c r="A28093" s="11">
        <v>45219.437499917265</v>
      </c>
      <c r="B28093" s="5">
        <v>412714.91610124696</v>
      </c>
    </row>
    <row r="28094" spans="1:2" x14ac:dyDescent="0.25">
      <c r="A28094" s="11">
        <v>45219.447916583929</v>
      </c>
      <c r="B28094" s="5">
        <v>413992.35133224702</v>
      </c>
    </row>
    <row r="28095" spans="1:2" x14ac:dyDescent="0.25">
      <c r="A28095" s="11">
        <v>45219.458333250594</v>
      </c>
      <c r="B28095" s="5">
        <v>414044.18770272128</v>
      </c>
    </row>
    <row r="28096" spans="1:2" x14ac:dyDescent="0.25">
      <c r="A28096" s="11">
        <v>45219.468749917258</v>
      </c>
      <c r="B28096" s="5">
        <v>423609.16137124691</v>
      </c>
    </row>
    <row r="28097" spans="1:2" x14ac:dyDescent="0.25">
      <c r="A28097" s="11">
        <v>45219.479166583922</v>
      </c>
      <c r="B28097" s="5">
        <v>426041.11650772125</v>
      </c>
    </row>
    <row r="28098" spans="1:2" x14ac:dyDescent="0.25">
      <c r="A28098" s="11">
        <v>45219.489583250586</v>
      </c>
      <c r="B28098" s="5">
        <v>418292.40083924704</v>
      </c>
    </row>
    <row r="28099" spans="1:2" x14ac:dyDescent="0.25">
      <c r="A28099" s="11">
        <v>45219.499999917251</v>
      </c>
      <c r="B28099" s="5">
        <v>418728.80380472122</v>
      </c>
    </row>
    <row r="28100" spans="1:2" x14ac:dyDescent="0.25">
      <c r="A28100" s="11">
        <v>45219.510416583915</v>
      </c>
      <c r="B28100" s="5">
        <v>415069.21351072128</v>
      </c>
    </row>
    <row r="28101" spans="1:2" x14ac:dyDescent="0.25">
      <c r="A28101" s="11">
        <v>45219.520833250579</v>
      </c>
      <c r="B28101" s="5">
        <v>413204.91957524704</v>
      </c>
    </row>
    <row r="28102" spans="1:2" x14ac:dyDescent="0.25">
      <c r="A28102" s="11">
        <v>45219.531249917243</v>
      </c>
      <c r="B28102" s="5">
        <v>409826.92278172122</v>
      </c>
    </row>
    <row r="28103" spans="1:2" x14ac:dyDescent="0.25">
      <c r="A28103" s="11">
        <v>45219.541666583907</v>
      </c>
      <c r="B28103" s="5">
        <v>408585.71484472125</v>
      </c>
    </row>
    <row r="28104" spans="1:2" x14ac:dyDescent="0.25">
      <c r="A28104" s="11">
        <v>45219.552083250572</v>
      </c>
      <c r="B28104" s="5">
        <v>406821.931075247</v>
      </c>
    </row>
    <row r="28105" spans="1:2" x14ac:dyDescent="0.25">
      <c r="A28105" s="11">
        <v>45219.562499917236</v>
      </c>
      <c r="B28105" s="5">
        <v>406944.24338924699</v>
      </c>
    </row>
    <row r="28106" spans="1:2" x14ac:dyDescent="0.25">
      <c r="A28106" s="11">
        <v>45219.5729165839</v>
      </c>
      <c r="B28106" s="5">
        <v>409434.09108072123</v>
      </c>
    </row>
    <row r="28107" spans="1:2" x14ac:dyDescent="0.25">
      <c r="A28107" s="11">
        <v>45219.583333250564</v>
      </c>
      <c r="B28107" s="5">
        <v>408232.90198572131</v>
      </c>
    </row>
    <row r="28108" spans="1:2" x14ac:dyDescent="0.25">
      <c r="A28108" s="11">
        <v>45219.593749917229</v>
      </c>
      <c r="B28108" s="5">
        <v>403992.23716624698</v>
      </c>
    </row>
    <row r="28109" spans="1:2" x14ac:dyDescent="0.25">
      <c r="A28109" s="11">
        <v>45219.604166583893</v>
      </c>
      <c r="B28109" s="5">
        <v>402382.79393924697</v>
      </c>
    </row>
    <row r="28110" spans="1:2" x14ac:dyDescent="0.25">
      <c r="A28110" s="11">
        <v>45219.614583250557</v>
      </c>
      <c r="B28110" s="5">
        <v>403823.26184772135</v>
      </c>
    </row>
    <row r="28111" spans="1:2" x14ac:dyDescent="0.25">
      <c r="A28111" s="11">
        <v>45219.624999917221</v>
      </c>
      <c r="B28111" s="5">
        <v>406534.62177624705</v>
      </c>
    </row>
    <row r="28112" spans="1:2" x14ac:dyDescent="0.25">
      <c r="A28112" s="11">
        <v>45219.635416583886</v>
      </c>
      <c r="B28112" s="5">
        <v>406999.37749272131</v>
      </c>
    </row>
    <row r="28113" spans="1:2" x14ac:dyDescent="0.25">
      <c r="A28113" s="11">
        <v>45219.64583325055</v>
      </c>
      <c r="B28113" s="5">
        <v>410933.202700247</v>
      </c>
    </row>
    <row r="28114" spans="1:2" x14ac:dyDescent="0.25">
      <c r="A28114" s="11">
        <v>45219.656249917214</v>
      </c>
      <c r="B28114" s="5">
        <v>414017.93968272133</v>
      </c>
    </row>
    <row r="28115" spans="1:2" x14ac:dyDescent="0.25">
      <c r="A28115" s="11">
        <v>45219.666666583878</v>
      </c>
      <c r="B28115" s="5">
        <v>413474.68075024703</v>
      </c>
    </row>
    <row r="28116" spans="1:2" x14ac:dyDescent="0.25">
      <c r="A28116" s="11">
        <v>45219.677083250543</v>
      </c>
      <c r="B28116" s="5">
        <v>403299.84790472127</v>
      </c>
    </row>
    <row r="28117" spans="1:2" x14ac:dyDescent="0.25">
      <c r="A28117" s="11">
        <v>45219.687499917207</v>
      </c>
      <c r="B28117" s="5">
        <v>398320.69989724702</v>
      </c>
    </row>
    <row r="28118" spans="1:2" x14ac:dyDescent="0.25">
      <c r="A28118" s="11">
        <v>45219.697916583871</v>
      </c>
      <c r="B28118" s="5">
        <v>401454.05917024694</v>
      </c>
    </row>
    <row r="28119" spans="1:2" x14ac:dyDescent="0.25">
      <c r="A28119" s="11">
        <v>45219.708333250535</v>
      </c>
      <c r="B28119" s="5">
        <v>404255.27059972123</v>
      </c>
    </row>
    <row r="28120" spans="1:2" x14ac:dyDescent="0.25">
      <c r="A28120" s="11">
        <v>45219.7187499172</v>
      </c>
      <c r="B28120" s="5">
        <v>410257.96085372131</v>
      </c>
    </row>
    <row r="28121" spans="1:2" x14ac:dyDescent="0.25">
      <c r="A28121" s="11">
        <v>45219.729166583864</v>
      </c>
      <c r="B28121" s="5">
        <v>405753.24333924695</v>
      </c>
    </row>
    <row r="28122" spans="1:2" x14ac:dyDescent="0.25">
      <c r="A28122" s="11">
        <v>45219.739583250528</v>
      </c>
      <c r="B28122" s="5">
        <v>405334.61938624701</v>
      </c>
    </row>
    <row r="28123" spans="1:2" x14ac:dyDescent="0.25">
      <c r="A28123" s="11">
        <v>45219.749999917192</v>
      </c>
      <c r="B28123" s="5">
        <v>400316.1868827212</v>
      </c>
    </row>
    <row r="28124" spans="1:2" x14ac:dyDescent="0.25">
      <c r="A28124" s="11">
        <v>45219.760416583857</v>
      </c>
      <c r="B28124" s="5">
        <v>397032.25153624697</v>
      </c>
    </row>
    <row r="28125" spans="1:2" x14ac:dyDescent="0.25">
      <c r="A28125" s="11">
        <v>45219.770833250521</v>
      </c>
      <c r="B28125" s="5">
        <v>392732.20510072121</v>
      </c>
    </row>
    <row r="28126" spans="1:2" x14ac:dyDescent="0.25">
      <c r="A28126" s="11">
        <v>45219.781249917185</v>
      </c>
      <c r="B28126" s="5">
        <v>392503.70582272124</v>
      </c>
    </row>
    <row r="28127" spans="1:2" x14ac:dyDescent="0.25">
      <c r="A28127" s="11">
        <v>45219.791666583849</v>
      </c>
      <c r="B28127" s="5">
        <v>389219.33594224701</v>
      </c>
    </row>
    <row r="28128" spans="1:2" x14ac:dyDescent="0.25">
      <c r="A28128" s="11">
        <v>45219.802083250514</v>
      </c>
      <c r="B28128" s="5">
        <v>381992.74024424702</v>
      </c>
    </row>
    <row r="28129" spans="1:2" x14ac:dyDescent="0.25">
      <c r="A28129" s="11">
        <v>45219.812499917178</v>
      </c>
      <c r="B28129" s="5">
        <v>373579.04050872126</v>
      </c>
    </row>
    <row r="28130" spans="1:2" x14ac:dyDescent="0.25">
      <c r="A28130" s="11">
        <v>45219.822916583842</v>
      </c>
      <c r="B28130" s="5">
        <v>346355.31439824693</v>
      </c>
    </row>
    <row r="28131" spans="1:2" x14ac:dyDescent="0.25">
      <c r="A28131" s="11">
        <v>45219.833333250506</v>
      </c>
      <c r="B28131" s="5">
        <v>332199.69544172124</v>
      </c>
    </row>
    <row r="28132" spans="1:2" x14ac:dyDescent="0.25">
      <c r="A28132" s="11">
        <v>45219.84374991717</v>
      </c>
      <c r="B28132" s="5">
        <v>350699.77850424702</v>
      </c>
    </row>
    <row r="28133" spans="1:2" x14ac:dyDescent="0.25">
      <c r="A28133" s="11">
        <v>45219.854166583835</v>
      </c>
      <c r="B28133" s="5">
        <v>360937.0735147213</v>
      </c>
    </row>
    <row r="28134" spans="1:2" x14ac:dyDescent="0.25">
      <c r="A28134" s="11">
        <v>45219.864583250499</v>
      </c>
      <c r="B28134" s="5">
        <v>338275.93774772127</v>
      </c>
    </row>
    <row r="28135" spans="1:2" x14ac:dyDescent="0.25">
      <c r="A28135" s="11">
        <v>45219.874999917163</v>
      </c>
      <c r="B28135" s="5">
        <v>327738.42217824701</v>
      </c>
    </row>
    <row r="28136" spans="1:2" x14ac:dyDescent="0.25">
      <c r="A28136" s="11">
        <v>45219.885416583827</v>
      </c>
      <c r="B28136" s="5">
        <v>300833.1354267213</v>
      </c>
    </row>
    <row r="28137" spans="1:2" x14ac:dyDescent="0.25">
      <c r="A28137" s="11">
        <v>45219.895833250492</v>
      </c>
      <c r="B28137" s="5">
        <v>322833.27514224703</v>
      </c>
    </row>
    <row r="28138" spans="1:2" x14ac:dyDescent="0.25">
      <c r="A28138" s="11">
        <v>45219.906249917156</v>
      </c>
      <c r="B28138" s="5">
        <v>300477.74154872121</v>
      </c>
    </row>
    <row r="28139" spans="1:2" x14ac:dyDescent="0.25">
      <c r="A28139" s="11">
        <v>45219.91666658382</v>
      </c>
      <c r="B28139" s="5">
        <v>291748.45588672126</v>
      </c>
    </row>
    <row r="28140" spans="1:2" x14ac:dyDescent="0.25">
      <c r="A28140" s="11">
        <v>45219.927083250484</v>
      </c>
      <c r="B28140" s="5">
        <v>303233.82256424701</v>
      </c>
    </row>
    <row r="28141" spans="1:2" x14ac:dyDescent="0.25">
      <c r="A28141" s="11">
        <v>45219.937499917149</v>
      </c>
      <c r="B28141" s="5">
        <v>266537.02137172123</v>
      </c>
    </row>
    <row r="28142" spans="1:2" x14ac:dyDescent="0.25">
      <c r="A28142" s="11">
        <v>45219.947916583813</v>
      </c>
      <c r="B28142" s="5">
        <v>259682.56178872124</v>
      </c>
    </row>
    <row r="28143" spans="1:2" x14ac:dyDescent="0.25">
      <c r="A28143" s="11">
        <v>45219.958333250477</v>
      </c>
      <c r="B28143" s="5">
        <v>254409.53725624699</v>
      </c>
    </row>
    <row r="28144" spans="1:2" x14ac:dyDescent="0.25">
      <c r="A28144" s="11">
        <v>45219.968749917141</v>
      </c>
      <c r="B28144" s="5">
        <v>238130.49792872131</v>
      </c>
    </row>
    <row r="28145" spans="1:2" x14ac:dyDescent="0.25">
      <c r="A28145" s="11">
        <v>45219.979166583806</v>
      </c>
      <c r="B28145" s="5">
        <v>229672.38371472125</v>
      </c>
    </row>
    <row r="28146" spans="1:2" x14ac:dyDescent="0.25">
      <c r="A28146" s="11">
        <v>45219.98958325047</v>
      </c>
      <c r="B28146" s="5">
        <v>219789.77087872123</v>
      </c>
    </row>
    <row r="28147" spans="1:2" x14ac:dyDescent="0.25">
      <c r="A28147" s="11">
        <v>45219.999999917134</v>
      </c>
      <c r="B28147" s="5">
        <v>197728.27912824697</v>
      </c>
    </row>
    <row r="28148" spans="1:2" x14ac:dyDescent="0.25">
      <c r="A28148" s="11">
        <v>45220.010416583798</v>
      </c>
      <c r="B28148" s="5">
        <v>184547.82110072128</v>
      </c>
    </row>
    <row r="28149" spans="1:2" x14ac:dyDescent="0.25">
      <c r="A28149" s="11">
        <v>45220.020833250463</v>
      </c>
      <c r="B28149" s="5">
        <v>189662.95298924699</v>
      </c>
    </row>
    <row r="28150" spans="1:2" x14ac:dyDescent="0.25">
      <c r="A28150" s="11">
        <v>45220.031249917127</v>
      </c>
      <c r="B28150" s="5">
        <v>197560.75900472124</v>
      </c>
    </row>
    <row r="28151" spans="1:2" x14ac:dyDescent="0.25">
      <c r="A28151" s="11">
        <v>45220.041666583791</v>
      </c>
      <c r="B28151" s="5">
        <v>175575.98911872128</v>
      </c>
    </row>
    <row r="28152" spans="1:2" x14ac:dyDescent="0.25">
      <c r="A28152" s="11">
        <v>45220.052083250455</v>
      </c>
      <c r="B28152" s="5">
        <v>164966.45493724701</v>
      </c>
    </row>
    <row r="28153" spans="1:2" x14ac:dyDescent="0.25">
      <c r="A28153" s="11">
        <v>45220.06249991712</v>
      </c>
      <c r="B28153" s="5">
        <v>167147.00694572128</v>
      </c>
    </row>
    <row r="28154" spans="1:2" x14ac:dyDescent="0.25">
      <c r="A28154" s="11">
        <v>45220.072916583784</v>
      </c>
      <c r="B28154" s="5">
        <v>164735.050918247</v>
      </c>
    </row>
    <row r="28155" spans="1:2" x14ac:dyDescent="0.25">
      <c r="A28155" s="11">
        <v>45220.083333250448</v>
      </c>
      <c r="B28155" s="5">
        <v>150530.87439672128</v>
      </c>
    </row>
    <row r="28156" spans="1:2" x14ac:dyDescent="0.25">
      <c r="A28156" s="11">
        <v>45220.093749917112</v>
      </c>
      <c r="B28156" s="5">
        <v>149587.73875924697</v>
      </c>
    </row>
    <row r="28157" spans="1:2" x14ac:dyDescent="0.25">
      <c r="A28157" s="11">
        <v>45220.104166583777</v>
      </c>
      <c r="B28157" s="5">
        <v>143022.8299477213</v>
      </c>
    </row>
    <row r="28158" spans="1:2" x14ac:dyDescent="0.25">
      <c r="A28158" s="11">
        <v>45220.114583250441</v>
      </c>
      <c r="B28158" s="5">
        <v>140981.334985247</v>
      </c>
    </row>
    <row r="28159" spans="1:2" x14ac:dyDescent="0.25">
      <c r="A28159" s="11">
        <v>45220.124999917105</v>
      </c>
      <c r="B28159" s="5">
        <v>138859.25847972126</v>
      </c>
    </row>
    <row r="28160" spans="1:2" x14ac:dyDescent="0.25">
      <c r="A28160" s="11">
        <v>45220.135416583769</v>
      </c>
      <c r="B28160" s="5">
        <v>139795.73094824699</v>
      </c>
    </row>
    <row r="28161" spans="1:2" x14ac:dyDescent="0.25">
      <c r="A28161" s="11">
        <v>45220.145833250433</v>
      </c>
      <c r="B28161" s="5">
        <v>131824.44314672126</v>
      </c>
    </row>
    <row r="28162" spans="1:2" x14ac:dyDescent="0.25">
      <c r="A28162" s="11">
        <v>45220.156249917098</v>
      </c>
      <c r="B28162" s="5">
        <v>131250.34857424701</v>
      </c>
    </row>
    <row r="28163" spans="1:2" x14ac:dyDescent="0.25">
      <c r="A28163" s="11">
        <v>45220.166666583762</v>
      </c>
      <c r="B28163" s="5">
        <v>128859.58358924699</v>
      </c>
    </row>
    <row r="28164" spans="1:2" x14ac:dyDescent="0.25">
      <c r="A28164" s="11">
        <v>45220.177083250426</v>
      </c>
      <c r="B28164" s="5">
        <v>130860.66921672128</v>
      </c>
    </row>
    <row r="28165" spans="1:2" x14ac:dyDescent="0.25">
      <c r="A28165" s="11">
        <v>45220.18749991709</v>
      </c>
      <c r="B28165" s="5">
        <v>136078.835559247</v>
      </c>
    </row>
    <row r="28166" spans="1:2" x14ac:dyDescent="0.25">
      <c r="A28166" s="11">
        <v>45220.197916583755</v>
      </c>
      <c r="B28166" s="5">
        <v>130935.40427172129</v>
      </c>
    </row>
    <row r="28167" spans="1:2" x14ac:dyDescent="0.25">
      <c r="A28167" s="11">
        <v>45220.208333250419</v>
      </c>
      <c r="B28167" s="5">
        <v>122428.83728724699</v>
      </c>
    </row>
    <row r="28168" spans="1:2" x14ac:dyDescent="0.25">
      <c r="A28168" s="11">
        <v>45220.218749917083</v>
      </c>
      <c r="B28168" s="5">
        <v>124048.26644824698</v>
      </c>
    </row>
    <row r="28169" spans="1:2" x14ac:dyDescent="0.25">
      <c r="A28169" s="11">
        <v>45220.229166583747</v>
      </c>
      <c r="B28169" s="5">
        <v>133565.101233247</v>
      </c>
    </row>
    <row r="28170" spans="1:2" x14ac:dyDescent="0.25">
      <c r="A28170" s="11">
        <v>45220.239583250412</v>
      </c>
      <c r="B28170" s="5">
        <v>128651.96835872126</v>
      </c>
    </row>
    <row r="28171" spans="1:2" x14ac:dyDescent="0.25">
      <c r="A28171" s="11">
        <v>45220.249999917076</v>
      </c>
      <c r="B28171" s="5">
        <v>130809.517616247</v>
      </c>
    </row>
    <row r="28172" spans="1:2" x14ac:dyDescent="0.25">
      <c r="A28172" s="11">
        <v>45220.26041658374</v>
      </c>
      <c r="B28172" s="5">
        <v>123611.85532424701</v>
      </c>
    </row>
    <row r="28173" spans="1:2" x14ac:dyDescent="0.25">
      <c r="A28173" s="11">
        <v>45220.270833250404</v>
      </c>
      <c r="B28173" s="5">
        <v>127063.78533024699</v>
      </c>
    </row>
    <row r="28174" spans="1:2" x14ac:dyDescent="0.25">
      <c r="A28174" s="11">
        <v>45220.281249917069</v>
      </c>
      <c r="B28174" s="5">
        <v>132344.54859972128</v>
      </c>
    </row>
    <row r="28175" spans="1:2" x14ac:dyDescent="0.25">
      <c r="A28175" s="11">
        <v>45220.291666583733</v>
      </c>
      <c r="B28175" s="5">
        <v>131978.23133777274</v>
      </c>
    </row>
    <row r="28176" spans="1:2" x14ac:dyDescent="0.25">
      <c r="A28176" s="11">
        <v>45220.302083250397</v>
      </c>
      <c r="B28176" s="5">
        <v>124762.33968972127</v>
      </c>
    </row>
    <row r="28177" spans="1:2" x14ac:dyDescent="0.25">
      <c r="A28177" s="11">
        <v>45220.312499917061</v>
      </c>
      <c r="B28177" s="5">
        <v>127172.911559247</v>
      </c>
    </row>
    <row r="28178" spans="1:2" x14ac:dyDescent="0.25">
      <c r="A28178" s="11">
        <v>45220.322916583726</v>
      </c>
      <c r="B28178" s="5">
        <v>130165.79264424696</v>
      </c>
    </row>
    <row r="28179" spans="1:2" x14ac:dyDescent="0.25">
      <c r="A28179" s="11">
        <v>45220.33333325039</v>
      </c>
      <c r="B28179" s="5">
        <v>133458.95126224696</v>
      </c>
    </row>
    <row r="28180" spans="1:2" x14ac:dyDescent="0.25">
      <c r="A28180" s="11">
        <v>45220.343749917054</v>
      </c>
      <c r="B28180" s="5">
        <v>135165.33642172129</v>
      </c>
    </row>
    <row r="28181" spans="1:2" x14ac:dyDescent="0.25">
      <c r="A28181" s="11">
        <v>45220.354166583718</v>
      </c>
      <c r="B28181" s="5">
        <v>139622.56154124701</v>
      </c>
    </row>
    <row r="28182" spans="1:2" x14ac:dyDescent="0.25">
      <c r="A28182" s="11">
        <v>45220.364583250383</v>
      </c>
      <c r="B28182" s="5">
        <v>142885.895742247</v>
      </c>
    </row>
    <row r="28183" spans="1:2" x14ac:dyDescent="0.25">
      <c r="A28183" s="11">
        <v>45220.374999917047</v>
      </c>
      <c r="B28183" s="5">
        <v>144590.03040524697</v>
      </c>
    </row>
    <row r="28184" spans="1:2" x14ac:dyDescent="0.25">
      <c r="A28184" s="11">
        <v>45220.385416583711</v>
      </c>
      <c r="B28184" s="5">
        <v>146055.50159524698</v>
      </c>
    </row>
    <row r="28185" spans="1:2" x14ac:dyDescent="0.25">
      <c r="A28185" s="11">
        <v>45220.395833250375</v>
      </c>
      <c r="B28185" s="5">
        <v>147095.28056524703</v>
      </c>
    </row>
    <row r="28186" spans="1:2" x14ac:dyDescent="0.25">
      <c r="A28186" s="11">
        <v>45220.40624991704</v>
      </c>
      <c r="B28186" s="5">
        <v>147816.54718924698</v>
      </c>
    </row>
    <row r="28187" spans="1:2" x14ac:dyDescent="0.25">
      <c r="A28187" s="11">
        <v>45220.416666583704</v>
      </c>
      <c r="B28187" s="5">
        <v>149385.18662324696</v>
      </c>
    </row>
    <row r="28188" spans="1:2" x14ac:dyDescent="0.25">
      <c r="A28188" s="11">
        <v>45220.427083250368</v>
      </c>
      <c r="B28188" s="5">
        <v>149682.31097224701</v>
      </c>
    </row>
    <row r="28189" spans="1:2" x14ac:dyDescent="0.25">
      <c r="A28189" s="11">
        <v>45220.437499917032</v>
      </c>
      <c r="B28189" s="5">
        <v>150472.07190024699</v>
      </c>
    </row>
    <row r="28190" spans="1:2" x14ac:dyDescent="0.25">
      <c r="A28190" s="11">
        <v>45220.447916583696</v>
      </c>
      <c r="B28190" s="5">
        <v>151858.54731324702</v>
      </c>
    </row>
    <row r="28191" spans="1:2" x14ac:dyDescent="0.25">
      <c r="A28191" s="11">
        <v>45220.458333250361</v>
      </c>
      <c r="B28191" s="5">
        <v>150778.91366272126</v>
      </c>
    </row>
    <row r="28192" spans="1:2" x14ac:dyDescent="0.25">
      <c r="A28192" s="11">
        <v>45220.468749917025</v>
      </c>
      <c r="B28192" s="5">
        <v>155532.23508577273</v>
      </c>
    </row>
    <row r="28193" spans="1:2" x14ac:dyDescent="0.25">
      <c r="A28193" s="11">
        <v>45220.479166583689</v>
      </c>
      <c r="B28193" s="5">
        <v>156772.12506672129</v>
      </c>
    </row>
    <row r="28194" spans="1:2" x14ac:dyDescent="0.25">
      <c r="A28194" s="11">
        <v>45220.489583250353</v>
      </c>
      <c r="B28194" s="5">
        <v>157214.96657224698</v>
      </c>
    </row>
    <row r="28195" spans="1:2" x14ac:dyDescent="0.25">
      <c r="A28195" s="11">
        <v>45220.499999917018</v>
      </c>
      <c r="B28195" s="5">
        <v>156002.35391424695</v>
      </c>
    </row>
    <row r="28196" spans="1:2" x14ac:dyDescent="0.25">
      <c r="A28196" s="11">
        <v>45220.510416583682</v>
      </c>
      <c r="B28196" s="5">
        <v>155257.12795824703</v>
      </c>
    </row>
    <row r="28197" spans="1:2" x14ac:dyDescent="0.25">
      <c r="A28197" s="11">
        <v>45220.520833250346</v>
      </c>
      <c r="B28197" s="5">
        <v>153894.94035224695</v>
      </c>
    </row>
    <row r="28198" spans="1:2" x14ac:dyDescent="0.25">
      <c r="A28198" s="11">
        <v>45220.53124991701</v>
      </c>
      <c r="B28198" s="5">
        <v>151949.25901972127</v>
      </c>
    </row>
    <row r="28199" spans="1:2" x14ac:dyDescent="0.25">
      <c r="A28199" s="11">
        <v>45220.541666583675</v>
      </c>
      <c r="B28199" s="5">
        <v>150398.65278924699</v>
      </c>
    </row>
    <row r="28200" spans="1:2" x14ac:dyDescent="0.25">
      <c r="A28200" s="11">
        <v>45220.552083250339</v>
      </c>
      <c r="B28200" s="5">
        <v>150096.06379024699</v>
      </c>
    </row>
    <row r="28201" spans="1:2" x14ac:dyDescent="0.25">
      <c r="A28201" s="11">
        <v>45220.562499917003</v>
      </c>
      <c r="B28201" s="5">
        <v>148456.56681424699</v>
      </c>
    </row>
    <row r="28202" spans="1:2" x14ac:dyDescent="0.25">
      <c r="A28202" s="11">
        <v>45220.572916583667</v>
      </c>
      <c r="B28202" s="5">
        <v>145778.83151024702</v>
      </c>
    </row>
    <row r="28203" spans="1:2" x14ac:dyDescent="0.25">
      <c r="A28203" s="11">
        <v>45220.583333250332</v>
      </c>
      <c r="B28203" s="5">
        <v>143656.81887024699</v>
      </c>
    </row>
    <row r="28204" spans="1:2" x14ac:dyDescent="0.25">
      <c r="A28204" s="11">
        <v>45220.593749916996</v>
      </c>
      <c r="B28204" s="5">
        <v>143789.23312324702</v>
      </c>
    </row>
    <row r="28205" spans="1:2" x14ac:dyDescent="0.25">
      <c r="A28205" s="11">
        <v>45220.60416658366</v>
      </c>
      <c r="B28205" s="5">
        <v>143943.82762524698</v>
      </c>
    </row>
    <row r="28206" spans="1:2" x14ac:dyDescent="0.25">
      <c r="A28206" s="11">
        <v>45220.614583250324</v>
      </c>
      <c r="B28206" s="5">
        <v>144646.048671247</v>
      </c>
    </row>
    <row r="28207" spans="1:2" x14ac:dyDescent="0.25">
      <c r="A28207" s="11">
        <v>45220.624999916989</v>
      </c>
      <c r="B28207" s="5">
        <v>141796.64781072125</v>
      </c>
    </row>
    <row r="28208" spans="1:2" x14ac:dyDescent="0.25">
      <c r="A28208" s="11">
        <v>45220.635416583653</v>
      </c>
      <c r="B28208" s="5">
        <v>140130.54182224695</v>
      </c>
    </row>
    <row r="28209" spans="1:2" x14ac:dyDescent="0.25">
      <c r="A28209" s="11">
        <v>45220.645833250317</v>
      </c>
      <c r="B28209" s="5">
        <v>140488.17172224697</v>
      </c>
    </row>
    <row r="28210" spans="1:2" x14ac:dyDescent="0.25">
      <c r="A28210" s="11">
        <v>45220.656249916981</v>
      </c>
      <c r="B28210" s="5">
        <v>140278.30127224702</v>
      </c>
    </row>
    <row r="28211" spans="1:2" x14ac:dyDescent="0.25">
      <c r="A28211" s="11">
        <v>45220.666666583646</v>
      </c>
      <c r="B28211" s="5">
        <v>139913.35530424697</v>
      </c>
    </row>
    <row r="28212" spans="1:2" x14ac:dyDescent="0.25">
      <c r="A28212" s="11">
        <v>45220.67708325031</v>
      </c>
      <c r="B28212" s="5">
        <v>140969.85971124703</v>
      </c>
    </row>
    <row r="28213" spans="1:2" x14ac:dyDescent="0.25">
      <c r="A28213" s="11">
        <v>45220.687499916974</v>
      </c>
      <c r="B28213" s="5">
        <v>143256.57961024696</v>
      </c>
    </row>
    <row r="28214" spans="1:2" x14ac:dyDescent="0.25">
      <c r="A28214" s="11">
        <v>45220.697916583638</v>
      </c>
      <c r="B28214" s="5">
        <v>145924.89913877271</v>
      </c>
    </row>
    <row r="28215" spans="1:2" x14ac:dyDescent="0.25">
      <c r="A28215" s="11">
        <v>45220.708333250303</v>
      </c>
      <c r="B28215" s="5">
        <v>147299.56026472125</v>
      </c>
    </row>
    <row r="28216" spans="1:2" x14ac:dyDescent="0.25">
      <c r="A28216" s="11">
        <v>45220.718749916967</v>
      </c>
      <c r="B28216" s="5">
        <v>150141.30983524697</v>
      </c>
    </row>
    <row r="28217" spans="1:2" x14ac:dyDescent="0.25">
      <c r="A28217" s="11">
        <v>45220.729166583631</v>
      </c>
      <c r="B28217" s="5">
        <v>153002.18006524694</v>
      </c>
    </row>
    <row r="28218" spans="1:2" x14ac:dyDescent="0.25">
      <c r="A28218" s="11">
        <v>45220.739583250295</v>
      </c>
      <c r="B28218" s="5">
        <v>156451.05970224697</v>
      </c>
    </row>
    <row r="28219" spans="1:2" x14ac:dyDescent="0.25">
      <c r="A28219" s="11">
        <v>45220.749999916959</v>
      </c>
      <c r="B28219" s="5">
        <v>156041.86848924699</v>
      </c>
    </row>
    <row r="28220" spans="1:2" x14ac:dyDescent="0.25">
      <c r="A28220" s="11">
        <v>45220.760416583624</v>
      </c>
      <c r="B28220" s="5">
        <v>155089.98316224699</v>
      </c>
    </row>
    <row r="28221" spans="1:2" x14ac:dyDescent="0.25">
      <c r="A28221" s="11">
        <v>45220.770833250288</v>
      </c>
      <c r="B28221" s="5">
        <v>151102.87448624696</v>
      </c>
    </row>
    <row r="28222" spans="1:2" x14ac:dyDescent="0.25">
      <c r="A28222" s="11">
        <v>45220.781249916952</v>
      </c>
      <c r="B28222" s="5">
        <v>149905.68286877271</v>
      </c>
    </row>
    <row r="28223" spans="1:2" x14ac:dyDescent="0.25">
      <c r="A28223" s="11">
        <v>45220.791666583616</v>
      </c>
      <c r="B28223" s="5">
        <v>146966.73938972128</v>
      </c>
    </row>
    <row r="28224" spans="1:2" x14ac:dyDescent="0.25">
      <c r="A28224" s="11">
        <v>45220.802083250281</v>
      </c>
      <c r="B28224" s="5">
        <v>141259.18978424696</v>
      </c>
    </row>
    <row r="28225" spans="1:2" x14ac:dyDescent="0.25">
      <c r="A28225" s="11">
        <v>45220.812499916945</v>
      </c>
      <c r="B28225" s="5">
        <v>136068.01564724697</v>
      </c>
    </row>
    <row r="28226" spans="1:2" x14ac:dyDescent="0.25">
      <c r="A28226" s="11">
        <v>45220.822916583609</v>
      </c>
      <c r="B28226" s="5">
        <v>132289.60690924697</v>
      </c>
    </row>
    <row r="28227" spans="1:2" x14ac:dyDescent="0.25">
      <c r="A28227" s="11">
        <v>45220.833333250273</v>
      </c>
      <c r="B28227" s="5">
        <v>129482.76843824697</v>
      </c>
    </row>
    <row r="28228" spans="1:2" x14ac:dyDescent="0.25">
      <c r="A28228" s="11">
        <v>45220.843749916938</v>
      </c>
      <c r="B28228" s="5">
        <v>131724.24207624697</v>
      </c>
    </row>
    <row r="28229" spans="1:2" x14ac:dyDescent="0.25">
      <c r="A28229" s="11">
        <v>45220.854166583602</v>
      </c>
      <c r="B28229" s="5">
        <v>139831.91031524699</v>
      </c>
    </row>
    <row r="28230" spans="1:2" x14ac:dyDescent="0.25">
      <c r="A28230" s="11">
        <v>45220.864583250266</v>
      </c>
      <c r="B28230" s="5">
        <v>152953.88570724701</v>
      </c>
    </row>
    <row r="28231" spans="1:2" x14ac:dyDescent="0.25">
      <c r="A28231" s="11">
        <v>45220.87499991693</v>
      </c>
      <c r="B28231" s="5">
        <v>155976.82685224697</v>
      </c>
    </row>
    <row r="28232" spans="1:2" x14ac:dyDescent="0.25">
      <c r="A28232" s="11">
        <v>45220.885416583595</v>
      </c>
      <c r="B28232" s="5">
        <v>157541.39486424701</v>
      </c>
    </row>
    <row r="28233" spans="1:2" x14ac:dyDescent="0.25">
      <c r="A28233" s="11">
        <v>45220.895833250259</v>
      </c>
      <c r="B28233" s="5">
        <v>154217.82471624698</v>
      </c>
    </row>
    <row r="28234" spans="1:2" x14ac:dyDescent="0.25">
      <c r="A28234" s="11">
        <v>45220.906249916923</v>
      </c>
      <c r="B28234" s="5">
        <v>169306.69018424701</v>
      </c>
    </row>
    <row r="28235" spans="1:2" x14ac:dyDescent="0.25">
      <c r="A28235" s="11">
        <v>45220.916666583587</v>
      </c>
      <c r="B28235" s="5">
        <v>171782.954416247</v>
      </c>
    </row>
    <row r="28236" spans="1:2" x14ac:dyDescent="0.25">
      <c r="A28236" s="11">
        <v>45220.927083250252</v>
      </c>
      <c r="B28236" s="5">
        <v>164521.95306624699</v>
      </c>
    </row>
    <row r="28237" spans="1:2" x14ac:dyDescent="0.25">
      <c r="A28237" s="11">
        <v>45220.937499916916</v>
      </c>
      <c r="B28237" s="5">
        <v>156337.76659824699</v>
      </c>
    </row>
    <row r="28238" spans="1:2" x14ac:dyDescent="0.25">
      <c r="A28238" s="11">
        <v>45220.94791658358</v>
      </c>
      <c r="B28238" s="5">
        <v>155911.76991324697</v>
      </c>
    </row>
    <row r="28239" spans="1:2" x14ac:dyDescent="0.25">
      <c r="A28239" s="11">
        <v>45220.958333250244</v>
      </c>
      <c r="B28239" s="5">
        <v>149117.16161424702</v>
      </c>
    </row>
    <row r="28240" spans="1:2" x14ac:dyDescent="0.25">
      <c r="A28240" s="11">
        <v>45220.968749916909</v>
      </c>
      <c r="B28240" s="5">
        <v>156092.16855172126</v>
      </c>
    </row>
    <row r="28241" spans="1:2" x14ac:dyDescent="0.25">
      <c r="A28241" s="11">
        <v>45220.979166583573</v>
      </c>
      <c r="B28241" s="5">
        <v>158157.64986424695</v>
      </c>
    </row>
    <row r="28242" spans="1:2" x14ac:dyDescent="0.25">
      <c r="A28242" s="11">
        <v>45220.989583250237</v>
      </c>
      <c r="B28242" s="5">
        <v>153151.41720324697</v>
      </c>
    </row>
    <row r="28243" spans="1:2" x14ac:dyDescent="0.25">
      <c r="A28243" s="11">
        <v>45220.999999916901</v>
      </c>
      <c r="B28243" s="5">
        <v>159346.25894924699</v>
      </c>
    </row>
    <row r="28244" spans="1:2" x14ac:dyDescent="0.25">
      <c r="A28244" s="11">
        <v>45221.010416583566</v>
      </c>
      <c r="B28244" s="5">
        <v>170118.96121424699</v>
      </c>
    </row>
    <row r="28245" spans="1:2" x14ac:dyDescent="0.25">
      <c r="A28245" s="11">
        <v>45221.02083325023</v>
      </c>
      <c r="B28245" s="5">
        <v>168009.81992124696</v>
      </c>
    </row>
    <row r="28246" spans="1:2" x14ac:dyDescent="0.25">
      <c r="A28246" s="11">
        <v>45221.031249916894</v>
      </c>
      <c r="B28246" s="5">
        <v>163905.93923124697</v>
      </c>
    </row>
    <row r="28247" spans="1:2" x14ac:dyDescent="0.25">
      <c r="A28247" s="11">
        <v>45221.041666583558</v>
      </c>
      <c r="B28247" s="5">
        <v>164475.03824324699</v>
      </c>
    </row>
    <row r="28248" spans="1:2" x14ac:dyDescent="0.25">
      <c r="A28248" s="11">
        <v>45221.052083250222</v>
      </c>
      <c r="B28248" s="5">
        <v>156996.83875124698</v>
      </c>
    </row>
    <row r="28249" spans="1:2" x14ac:dyDescent="0.25">
      <c r="A28249" s="11">
        <v>45221.062499916887</v>
      </c>
      <c r="B28249" s="5">
        <v>163353.08331424699</v>
      </c>
    </row>
    <row r="28250" spans="1:2" x14ac:dyDescent="0.25">
      <c r="A28250" s="11">
        <v>45221.072916583551</v>
      </c>
      <c r="B28250" s="5">
        <v>162890.02671524699</v>
      </c>
    </row>
    <row r="28251" spans="1:2" x14ac:dyDescent="0.25">
      <c r="A28251" s="11">
        <v>45221.083333250215</v>
      </c>
      <c r="B28251" s="5">
        <v>153723.41163624701</v>
      </c>
    </row>
    <row r="28252" spans="1:2" x14ac:dyDescent="0.25">
      <c r="A28252" s="11">
        <v>45221.093749916879</v>
      </c>
      <c r="B28252" s="5">
        <v>159994.87350424699</v>
      </c>
    </row>
    <row r="28253" spans="1:2" x14ac:dyDescent="0.25">
      <c r="A28253" s="11">
        <v>45221.104166583544</v>
      </c>
      <c r="B28253" s="5">
        <v>159467.912208247</v>
      </c>
    </row>
    <row r="28254" spans="1:2" x14ac:dyDescent="0.25">
      <c r="A28254" s="11">
        <v>45221.114583250208</v>
      </c>
      <c r="B28254" s="5">
        <v>159951.69819277272</v>
      </c>
    </row>
    <row r="28255" spans="1:2" x14ac:dyDescent="0.25">
      <c r="A28255" s="11">
        <v>45221.124999916872</v>
      </c>
      <c r="B28255" s="5">
        <v>155069.66812824697</v>
      </c>
    </row>
    <row r="28256" spans="1:2" x14ac:dyDescent="0.25">
      <c r="A28256" s="11">
        <v>45221.135416583536</v>
      </c>
      <c r="B28256" s="5">
        <v>151213.34421424699</v>
      </c>
    </row>
    <row r="28257" spans="1:2" x14ac:dyDescent="0.25">
      <c r="A28257" s="11">
        <v>45221.145833250201</v>
      </c>
      <c r="B28257" s="5">
        <v>159257.19796024697</v>
      </c>
    </row>
    <row r="28258" spans="1:2" x14ac:dyDescent="0.25">
      <c r="A28258" s="11">
        <v>45221.156249916865</v>
      </c>
      <c r="B28258" s="5">
        <v>155826.20806224699</v>
      </c>
    </row>
    <row r="28259" spans="1:2" x14ac:dyDescent="0.25">
      <c r="A28259" s="11">
        <v>45221.166666583529</v>
      </c>
      <c r="B28259" s="5">
        <v>158113.76305124699</v>
      </c>
    </row>
    <row r="28260" spans="1:2" x14ac:dyDescent="0.25">
      <c r="A28260" s="11">
        <v>45221.177083250193</v>
      </c>
      <c r="B28260" s="5">
        <v>169863.86883624698</v>
      </c>
    </row>
    <row r="28261" spans="1:2" x14ac:dyDescent="0.25">
      <c r="A28261" s="11">
        <v>45221.187499916858</v>
      </c>
      <c r="B28261" s="5">
        <v>177882.36540724701</v>
      </c>
    </row>
    <row r="28262" spans="1:2" x14ac:dyDescent="0.25">
      <c r="A28262" s="11">
        <v>45221.197916583522</v>
      </c>
      <c r="B28262" s="5">
        <v>171305.89777824699</v>
      </c>
    </row>
    <row r="28263" spans="1:2" x14ac:dyDescent="0.25">
      <c r="A28263" s="11">
        <v>45221.208333250186</v>
      </c>
      <c r="B28263" s="5">
        <v>176150.65081624701</v>
      </c>
    </row>
    <row r="28264" spans="1:2" x14ac:dyDescent="0.25">
      <c r="A28264" s="11">
        <v>45221.21874991685</v>
      </c>
      <c r="B28264" s="5">
        <v>177463.125986247</v>
      </c>
    </row>
    <row r="28265" spans="1:2" x14ac:dyDescent="0.25">
      <c r="A28265" s="11">
        <v>45221.229166583515</v>
      </c>
      <c r="B28265" s="5">
        <v>169607.57458072127</v>
      </c>
    </row>
    <row r="28266" spans="1:2" x14ac:dyDescent="0.25">
      <c r="A28266" s="11">
        <v>45221.239583250179</v>
      </c>
      <c r="B28266" s="5">
        <v>160941.78603777269</v>
      </c>
    </row>
    <row r="28267" spans="1:2" x14ac:dyDescent="0.25">
      <c r="A28267" s="11">
        <v>45221.249999916843</v>
      </c>
      <c r="B28267" s="5">
        <v>161897.702004247</v>
      </c>
    </row>
    <row r="28268" spans="1:2" x14ac:dyDescent="0.25">
      <c r="A28268" s="11">
        <v>45221.260416583507</v>
      </c>
      <c r="B28268" s="5">
        <v>156380.31797324697</v>
      </c>
    </row>
    <row r="28269" spans="1:2" x14ac:dyDescent="0.25">
      <c r="A28269" s="11">
        <v>45221.270833250172</v>
      </c>
      <c r="B28269" s="5">
        <v>158764.83667372126</v>
      </c>
    </row>
    <row r="28270" spans="1:2" x14ac:dyDescent="0.25">
      <c r="A28270" s="11">
        <v>45221.281249916836</v>
      </c>
      <c r="B28270" s="5">
        <v>165877.30507224699</v>
      </c>
    </row>
    <row r="28271" spans="1:2" x14ac:dyDescent="0.25">
      <c r="A28271" s="11">
        <v>45221.2916665835</v>
      </c>
      <c r="B28271" s="5">
        <v>198913.1754637727</v>
      </c>
    </row>
    <row r="28272" spans="1:2" x14ac:dyDescent="0.25">
      <c r="A28272" s="11">
        <v>45221.302083250164</v>
      </c>
      <c r="B28272" s="5">
        <v>209218.25882324699</v>
      </c>
    </row>
    <row r="28273" spans="1:2" x14ac:dyDescent="0.25">
      <c r="A28273" s="11">
        <v>45221.312499916829</v>
      </c>
      <c r="B28273" s="5">
        <v>204071.98728772131</v>
      </c>
    </row>
    <row r="28274" spans="1:2" x14ac:dyDescent="0.25">
      <c r="A28274" s="11">
        <v>45221.322916583493</v>
      </c>
      <c r="B28274" s="5">
        <v>191005.70536224701</v>
      </c>
    </row>
    <row r="28275" spans="1:2" x14ac:dyDescent="0.25">
      <c r="A28275" s="11">
        <v>45221.333333250157</v>
      </c>
      <c r="B28275" s="5">
        <v>195602.80180424699</v>
      </c>
    </row>
    <row r="28276" spans="1:2" x14ac:dyDescent="0.25">
      <c r="A28276" s="11">
        <v>45221.343749916821</v>
      </c>
      <c r="B28276" s="5">
        <v>220952.74678824696</v>
      </c>
    </row>
    <row r="28277" spans="1:2" x14ac:dyDescent="0.25">
      <c r="A28277" s="11">
        <v>45221.354166583485</v>
      </c>
      <c r="B28277" s="5">
        <v>198454.220271247</v>
      </c>
    </row>
    <row r="28278" spans="1:2" x14ac:dyDescent="0.25">
      <c r="A28278" s="11">
        <v>45221.36458325015</v>
      </c>
      <c r="B28278" s="5">
        <v>184887.69220624695</v>
      </c>
    </row>
    <row r="28279" spans="1:2" x14ac:dyDescent="0.25">
      <c r="A28279" s="11">
        <v>45221.374999916814</v>
      </c>
      <c r="B28279" s="5">
        <v>187403.57727924697</v>
      </c>
    </row>
    <row r="28280" spans="1:2" x14ac:dyDescent="0.25">
      <c r="A28280" s="11">
        <v>45221.385416583478</v>
      </c>
      <c r="B28280" s="5">
        <v>177664.57121224698</v>
      </c>
    </row>
    <row r="28281" spans="1:2" x14ac:dyDescent="0.25">
      <c r="A28281" s="11">
        <v>45221.395833250142</v>
      </c>
      <c r="B28281" s="5">
        <v>176302.539868247</v>
      </c>
    </row>
    <row r="28282" spans="1:2" x14ac:dyDescent="0.25">
      <c r="A28282" s="11">
        <v>45221.406249916807</v>
      </c>
      <c r="B28282" s="5">
        <v>184730.19105672126</v>
      </c>
    </row>
    <row r="28283" spans="1:2" x14ac:dyDescent="0.25">
      <c r="A28283" s="11">
        <v>45221.416666583471</v>
      </c>
      <c r="B28283" s="5">
        <v>187849.42472577267</v>
      </c>
    </row>
    <row r="28284" spans="1:2" x14ac:dyDescent="0.25">
      <c r="A28284" s="11">
        <v>45221.427083250135</v>
      </c>
      <c r="B28284" s="5">
        <v>191001.95289872127</v>
      </c>
    </row>
    <row r="28285" spans="1:2" x14ac:dyDescent="0.25">
      <c r="A28285" s="11">
        <v>45221.437499916799</v>
      </c>
      <c r="B28285" s="5">
        <v>187752.98335624702</v>
      </c>
    </row>
    <row r="28286" spans="1:2" x14ac:dyDescent="0.25">
      <c r="A28286" s="11">
        <v>45221.447916583464</v>
      </c>
      <c r="B28286" s="5">
        <v>187778.98227324698</v>
      </c>
    </row>
    <row r="28287" spans="1:2" x14ac:dyDescent="0.25">
      <c r="A28287" s="11">
        <v>45221.458333250128</v>
      </c>
      <c r="B28287" s="5">
        <v>188294.41244224695</v>
      </c>
    </row>
    <row r="28288" spans="1:2" x14ac:dyDescent="0.25">
      <c r="A28288" s="11">
        <v>45221.468749916792</v>
      </c>
      <c r="B28288" s="5">
        <v>204624.639390247</v>
      </c>
    </row>
    <row r="28289" spans="1:2" x14ac:dyDescent="0.25">
      <c r="A28289" s="11">
        <v>45221.479166583456</v>
      </c>
      <c r="B28289" s="5">
        <v>222363.75227524698</v>
      </c>
    </row>
    <row r="28290" spans="1:2" x14ac:dyDescent="0.25">
      <c r="A28290" s="11">
        <v>45221.489583250121</v>
      </c>
      <c r="B28290" s="5">
        <v>223476.68813124695</v>
      </c>
    </row>
    <row r="28291" spans="1:2" x14ac:dyDescent="0.25">
      <c r="A28291" s="11">
        <v>45221.499999916785</v>
      </c>
      <c r="B28291" s="5">
        <v>212337.33206024696</v>
      </c>
    </row>
    <row r="28292" spans="1:2" x14ac:dyDescent="0.25">
      <c r="A28292" s="11">
        <v>45221.510416583449</v>
      </c>
      <c r="B28292" s="5">
        <v>207466.52523224702</v>
      </c>
    </row>
    <row r="28293" spans="1:2" x14ac:dyDescent="0.25">
      <c r="A28293" s="11">
        <v>45221.520833250113</v>
      </c>
      <c r="B28293" s="5">
        <v>205122.52376824702</v>
      </c>
    </row>
    <row r="28294" spans="1:2" x14ac:dyDescent="0.25">
      <c r="A28294" s="11">
        <v>45221.531249916778</v>
      </c>
      <c r="B28294" s="5">
        <v>200229.66593124703</v>
      </c>
    </row>
    <row r="28295" spans="1:2" x14ac:dyDescent="0.25">
      <c r="A28295" s="11">
        <v>45221.541666583442</v>
      </c>
      <c r="B28295" s="5">
        <v>192684.03830824699</v>
      </c>
    </row>
    <row r="28296" spans="1:2" x14ac:dyDescent="0.25">
      <c r="A28296" s="11">
        <v>45221.552083250106</v>
      </c>
      <c r="B28296" s="5">
        <v>188856.087386247</v>
      </c>
    </row>
    <row r="28297" spans="1:2" x14ac:dyDescent="0.25">
      <c r="A28297" s="11">
        <v>45221.56249991677</v>
      </c>
      <c r="B28297" s="5">
        <v>198859.30031324705</v>
      </c>
    </row>
    <row r="28298" spans="1:2" x14ac:dyDescent="0.25">
      <c r="A28298" s="11">
        <v>45221.572916583435</v>
      </c>
      <c r="B28298" s="5">
        <v>193778.00700424699</v>
      </c>
    </row>
    <row r="28299" spans="1:2" x14ac:dyDescent="0.25">
      <c r="A28299" s="11">
        <v>45221.583333250099</v>
      </c>
      <c r="B28299" s="5">
        <v>177886.07298124695</v>
      </c>
    </row>
    <row r="28300" spans="1:2" x14ac:dyDescent="0.25">
      <c r="A28300" s="11">
        <v>45221.593749916763</v>
      </c>
      <c r="B28300" s="5">
        <v>183238.434606247</v>
      </c>
    </row>
    <row r="28301" spans="1:2" x14ac:dyDescent="0.25">
      <c r="A28301" s="11">
        <v>45221.604166583427</v>
      </c>
      <c r="B28301" s="5">
        <v>170144.39635624699</v>
      </c>
    </row>
    <row r="28302" spans="1:2" x14ac:dyDescent="0.25">
      <c r="A28302" s="11">
        <v>45221.614583250092</v>
      </c>
      <c r="B28302" s="5">
        <v>165149.84209824697</v>
      </c>
    </row>
    <row r="28303" spans="1:2" x14ac:dyDescent="0.25">
      <c r="A28303" s="11">
        <v>45221.624999916756</v>
      </c>
      <c r="B28303" s="5">
        <v>176032.40550524698</v>
      </c>
    </row>
    <row r="28304" spans="1:2" x14ac:dyDescent="0.25">
      <c r="A28304" s="11">
        <v>45221.63541658342</v>
      </c>
      <c r="B28304" s="5">
        <v>177972.73760224698</v>
      </c>
    </row>
    <row r="28305" spans="1:2" x14ac:dyDescent="0.25">
      <c r="A28305" s="11">
        <v>45221.645833250084</v>
      </c>
      <c r="B28305" s="5">
        <v>169783.155703247</v>
      </c>
    </row>
    <row r="28306" spans="1:2" x14ac:dyDescent="0.25">
      <c r="A28306" s="11">
        <v>45221.656249916748</v>
      </c>
      <c r="B28306" s="5">
        <v>155716.74418924702</v>
      </c>
    </row>
    <row r="28307" spans="1:2" x14ac:dyDescent="0.25">
      <c r="A28307" s="11">
        <v>45221.666666583413</v>
      </c>
      <c r="B28307" s="5">
        <v>143644.22807024699</v>
      </c>
    </row>
    <row r="28308" spans="1:2" x14ac:dyDescent="0.25">
      <c r="A28308" s="11">
        <v>45221.677083250077</v>
      </c>
      <c r="B28308" s="5">
        <v>140705.17698724699</v>
      </c>
    </row>
    <row r="28309" spans="1:2" x14ac:dyDescent="0.25">
      <c r="A28309" s="11">
        <v>45221.687499916741</v>
      </c>
      <c r="B28309" s="5">
        <v>151569.892073247</v>
      </c>
    </row>
    <row r="28310" spans="1:2" x14ac:dyDescent="0.25">
      <c r="A28310" s="11">
        <v>45221.697916583405</v>
      </c>
      <c r="B28310" s="5">
        <v>167799.5872367727</v>
      </c>
    </row>
    <row r="28311" spans="1:2" x14ac:dyDescent="0.25">
      <c r="A28311" s="11">
        <v>45221.70833325007</v>
      </c>
      <c r="B28311" s="5">
        <v>183937.85803872129</v>
      </c>
    </row>
    <row r="28312" spans="1:2" x14ac:dyDescent="0.25">
      <c r="A28312" s="11">
        <v>45221.718749916734</v>
      </c>
      <c r="B28312" s="5">
        <v>172625.89845924699</v>
      </c>
    </row>
    <row r="28313" spans="1:2" x14ac:dyDescent="0.25">
      <c r="A28313" s="11">
        <v>45221.729166583398</v>
      </c>
      <c r="B28313" s="5">
        <v>150785.57218677271</v>
      </c>
    </row>
    <row r="28314" spans="1:2" x14ac:dyDescent="0.25">
      <c r="A28314" s="11">
        <v>45221.739583250062</v>
      </c>
      <c r="B28314" s="5">
        <v>149235.30838624702</v>
      </c>
    </row>
    <row r="28315" spans="1:2" x14ac:dyDescent="0.25">
      <c r="A28315" s="11">
        <v>45221.749999916727</v>
      </c>
      <c r="B28315" s="5">
        <v>148584.203495247</v>
      </c>
    </row>
    <row r="28316" spans="1:2" x14ac:dyDescent="0.25">
      <c r="A28316" s="11">
        <v>45221.760416583391</v>
      </c>
      <c r="B28316" s="5">
        <v>151079.04228824697</v>
      </c>
    </row>
    <row r="28317" spans="1:2" x14ac:dyDescent="0.25">
      <c r="A28317" s="11">
        <v>45221.770833250055</v>
      </c>
      <c r="B28317" s="5">
        <v>149202.47357777273</v>
      </c>
    </row>
    <row r="28318" spans="1:2" x14ac:dyDescent="0.25">
      <c r="A28318" s="11">
        <v>45221.781249916719</v>
      </c>
      <c r="B28318" s="5">
        <v>142118.04227424701</v>
      </c>
    </row>
    <row r="28319" spans="1:2" x14ac:dyDescent="0.25">
      <c r="A28319" s="11">
        <v>45221.791666583384</v>
      </c>
      <c r="B28319" s="5">
        <v>141497.76944424695</v>
      </c>
    </row>
    <row r="28320" spans="1:2" x14ac:dyDescent="0.25">
      <c r="A28320" s="11">
        <v>45221.802083250048</v>
      </c>
      <c r="B28320" s="5">
        <v>143125.758745247</v>
      </c>
    </row>
    <row r="28321" spans="1:2" x14ac:dyDescent="0.25">
      <c r="A28321" s="11">
        <v>45221.812499916712</v>
      </c>
      <c r="B28321" s="5">
        <v>141502.257208247</v>
      </c>
    </row>
    <row r="28322" spans="1:2" x14ac:dyDescent="0.25">
      <c r="A28322" s="11">
        <v>45221.822916583376</v>
      </c>
      <c r="B28322" s="5">
        <v>146654.56802724703</v>
      </c>
    </row>
    <row r="28323" spans="1:2" x14ac:dyDescent="0.25">
      <c r="A28323" s="11">
        <v>45221.833333250041</v>
      </c>
      <c r="B28323" s="5">
        <v>149699.56874824697</v>
      </c>
    </row>
    <row r="28324" spans="1:2" x14ac:dyDescent="0.25">
      <c r="A28324" s="11">
        <v>45221.843749916705</v>
      </c>
      <c r="B28324" s="5">
        <v>151224.78693824698</v>
      </c>
    </row>
    <row r="28325" spans="1:2" x14ac:dyDescent="0.25">
      <c r="A28325" s="11">
        <v>45221.854166583369</v>
      </c>
      <c r="B28325" s="5">
        <v>150826.97422524699</v>
      </c>
    </row>
    <row r="28326" spans="1:2" x14ac:dyDescent="0.25">
      <c r="A28326" s="11">
        <v>45221.864583250033</v>
      </c>
      <c r="B28326" s="5">
        <v>145750.04099924699</v>
      </c>
    </row>
    <row r="28327" spans="1:2" x14ac:dyDescent="0.25">
      <c r="A28327" s="11">
        <v>45221.874999916698</v>
      </c>
      <c r="B28327" s="5">
        <v>151013.33916524702</v>
      </c>
    </row>
    <row r="28328" spans="1:2" x14ac:dyDescent="0.25">
      <c r="A28328" s="11">
        <v>45221.885416583362</v>
      </c>
      <c r="B28328" s="5">
        <v>153266.58916824698</v>
      </c>
    </row>
    <row r="28329" spans="1:2" x14ac:dyDescent="0.25">
      <c r="A28329" s="11">
        <v>45221.895833250026</v>
      </c>
      <c r="B28329" s="5">
        <v>155071.56213277273</v>
      </c>
    </row>
    <row r="28330" spans="1:2" x14ac:dyDescent="0.25">
      <c r="A28330" s="11">
        <v>45221.90624991669</v>
      </c>
      <c r="B28330" s="5">
        <v>154368.30676224697</v>
      </c>
    </row>
    <row r="28331" spans="1:2" x14ac:dyDescent="0.25">
      <c r="A28331" s="11">
        <v>45221.916666583355</v>
      </c>
      <c r="B28331" s="5">
        <v>163648.11066472126</v>
      </c>
    </row>
    <row r="28332" spans="1:2" x14ac:dyDescent="0.25">
      <c r="A28332" s="11">
        <v>45221.927083250019</v>
      </c>
      <c r="B28332" s="5">
        <v>160953.9268167727</v>
      </c>
    </row>
    <row r="28333" spans="1:2" x14ac:dyDescent="0.25">
      <c r="A28333" s="11">
        <v>45221.937499916683</v>
      </c>
      <c r="B28333" s="5">
        <v>146091.08824724701</v>
      </c>
    </row>
    <row r="28334" spans="1:2" x14ac:dyDescent="0.25">
      <c r="A28334" s="11">
        <v>45221.947916583347</v>
      </c>
      <c r="B28334" s="5">
        <v>144835.677997247</v>
      </c>
    </row>
    <row r="28335" spans="1:2" x14ac:dyDescent="0.25">
      <c r="A28335" s="11">
        <v>45221.958333250011</v>
      </c>
      <c r="B28335" s="5">
        <v>141428.40708324697</v>
      </c>
    </row>
    <row r="28336" spans="1:2" x14ac:dyDescent="0.25">
      <c r="A28336" s="11">
        <v>45221.968749916676</v>
      </c>
      <c r="B28336" s="5">
        <v>135703.54335777272</v>
      </c>
    </row>
    <row r="28337" spans="1:2" x14ac:dyDescent="0.25">
      <c r="A28337" s="11">
        <v>45221.97916658334</v>
      </c>
      <c r="B28337" s="5">
        <v>134329.53986472127</v>
      </c>
    </row>
    <row r="28338" spans="1:2" x14ac:dyDescent="0.25">
      <c r="A28338" s="11">
        <v>45221.989583250004</v>
      </c>
      <c r="B28338" s="5">
        <v>138690.38702424697</v>
      </c>
    </row>
    <row r="28339" spans="1:2" x14ac:dyDescent="0.25">
      <c r="A28339" s="11">
        <v>45221.999999916668</v>
      </c>
      <c r="B28339" s="5">
        <v>149646.75202624698</v>
      </c>
    </row>
    <row r="28340" spans="1:2" x14ac:dyDescent="0.25">
      <c r="A28340" s="11">
        <v>45222.010416583333</v>
      </c>
      <c r="B28340" s="5">
        <v>153560.62866424699</v>
      </c>
    </row>
    <row r="28341" spans="1:2" x14ac:dyDescent="0.25">
      <c r="A28341" s="11">
        <v>45222.020833249997</v>
      </c>
      <c r="B28341" s="5">
        <v>138720.794295247</v>
      </c>
    </row>
    <row r="28342" spans="1:2" x14ac:dyDescent="0.25">
      <c r="A28342" s="11">
        <v>45222.031249916661</v>
      </c>
      <c r="B28342" s="5">
        <v>133717.857670247</v>
      </c>
    </row>
    <row r="28343" spans="1:2" x14ac:dyDescent="0.25">
      <c r="A28343" s="11">
        <v>45222.041666583325</v>
      </c>
      <c r="B28343" s="5">
        <v>151241.251743247</v>
      </c>
    </row>
    <row r="28344" spans="1:2" x14ac:dyDescent="0.25">
      <c r="A28344" s="11">
        <v>45222.05208324999</v>
      </c>
      <c r="B28344" s="5">
        <v>150486.762853247</v>
      </c>
    </row>
    <row r="28345" spans="1:2" x14ac:dyDescent="0.25">
      <c r="A28345" s="11">
        <v>45222.062499916654</v>
      </c>
      <c r="B28345" s="5">
        <v>152973.33289024699</v>
      </c>
    </row>
    <row r="28346" spans="1:2" x14ac:dyDescent="0.25">
      <c r="A28346" s="11">
        <v>45222.072916583318</v>
      </c>
      <c r="B28346" s="5">
        <v>150855.11650124699</v>
      </c>
    </row>
    <row r="28347" spans="1:2" x14ac:dyDescent="0.25">
      <c r="A28347" s="11">
        <v>45222.083333249982</v>
      </c>
      <c r="B28347" s="5">
        <v>148793.03029924698</v>
      </c>
    </row>
    <row r="28348" spans="1:2" x14ac:dyDescent="0.25">
      <c r="A28348" s="11">
        <v>45222.093749916647</v>
      </c>
      <c r="B28348" s="5">
        <v>148083.18436024699</v>
      </c>
    </row>
    <row r="28349" spans="1:2" x14ac:dyDescent="0.25">
      <c r="A28349" s="11">
        <v>45222.104166583311</v>
      </c>
      <c r="B28349" s="5">
        <v>141048.989607247</v>
      </c>
    </row>
    <row r="28350" spans="1:2" x14ac:dyDescent="0.25">
      <c r="A28350" s="11">
        <v>45222.114583249975</v>
      </c>
      <c r="B28350" s="5">
        <v>142105.68658524699</v>
      </c>
    </row>
    <row r="28351" spans="1:2" x14ac:dyDescent="0.25">
      <c r="A28351" s="11">
        <v>45222.124999916639</v>
      </c>
      <c r="B28351" s="5">
        <v>141652.812939247</v>
      </c>
    </row>
    <row r="28352" spans="1:2" x14ac:dyDescent="0.25">
      <c r="A28352" s="11">
        <v>45222.135416583304</v>
      </c>
      <c r="B28352" s="5">
        <v>145604.45369324696</v>
      </c>
    </row>
    <row r="28353" spans="1:2" x14ac:dyDescent="0.25">
      <c r="A28353" s="11">
        <v>45222.145833249968</v>
      </c>
      <c r="B28353" s="5">
        <v>148478.59696724699</v>
      </c>
    </row>
    <row r="28354" spans="1:2" x14ac:dyDescent="0.25">
      <c r="A28354" s="11">
        <v>45222.156249916632</v>
      </c>
      <c r="B28354" s="5">
        <v>155867.964744247</v>
      </c>
    </row>
    <row r="28355" spans="1:2" x14ac:dyDescent="0.25">
      <c r="A28355" s="11">
        <v>45222.166666583296</v>
      </c>
      <c r="B28355" s="5">
        <v>164302.42115124699</v>
      </c>
    </row>
    <row r="28356" spans="1:2" x14ac:dyDescent="0.25">
      <c r="A28356" s="11">
        <v>45222.177083249961</v>
      </c>
      <c r="B28356" s="5">
        <v>168835.85828624701</v>
      </c>
    </row>
    <row r="28357" spans="1:2" x14ac:dyDescent="0.25">
      <c r="A28357" s="11">
        <v>45222.187499916625</v>
      </c>
      <c r="B28357" s="5">
        <v>167839.80218024697</v>
      </c>
    </row>
    <row r="28358" spans="1:2" x14ac:dyDescent="0.25">
      <c r="A28358" s="11">
        <v>45222.197916583289</v>
      </c>
      <c r="B28358" s="5">
        <v>162248.38605224699</v>
      </c>
    </row>
    <row r="28359" spans="1:2" x14ac:dyDescent="0.25">
      <c r="A28359" s="11">
        <v>45222.208333249953</v>
      </c>
      <c r="B28359" s="5">
        <v>163433.98856924698</v>
      </c>
    </row>
    <row r="28360" spans="1:2" x14ac:dyDescent="0.25">
      <c r="A28360" s="11">
        <v>45222.218749916618</v>
      </c>
      <c r="B28360" s="5">
        <v>164257.33652024699</v>
      </c>
    </row>
    <row r="28361" spans="1:2" x14ac:dyDescent="0.25">
      <c r="A28361" s="11">
        <v>45222.229166583282</v>
      </c>
      <c r="B28361" s="5">
        <v>168515.51815177267</v>
      </c>
    </row>
    <row r="28362" spans="1:2" x14ac:dyDescent="0.25">
      <c r="A28362" s="11">
        <v>45222.239583249946</v>
      </c>
      <c r="B28362" s="5">
        <v>173626.71777824697</v>
      </c>
    </row>
    <row r="28363" spans="1:2" x14ac:dyDescent="0.25">
      <c r="A28363" s="11">
        <v>45222.24999991661</v>
      </c>
      <c r="B28363" s="5">
        <v>174952.29239672128</v>
      </c>
    </row>
    <row r="28364" spans="1:2" x14ac:dyDescent="0.25">
      <c r="A28364" s="11">
        <v>45222.260416583274</v>
      </c>
      <c r="B28364" s="5">
        <v>177256.29017477273</v>
      </c>
    </row>
    <row r="28365" spans="1:2" x14ac:dyDescent="0.25">
      <c r="A28365" s="11">
        <v>45222.270833249939</v>
      </c>
      <c r="B28365" s="5">
        <v>173696.64326024699</v>
      </c>
    </row>
    <row r="28366" spans="1:2" x14ac:dyDescent="0.25">
      <c r="A28366" s="11">
        <v>45222.281249916603</v>
      </c>
      <c r="B28366" s="5">
        <v>176828.49911924699</v>
      </c>
    </row>
    <row r="28367" spans="1:2" x14ac:dyDescent="0.25">
      <c r="A28367" s="11">
        <v>45222.291666583267</v>
      </c>
      <c r="B28367" s="5">
        <v>184294.10058724703</v>
      </c>
    </row>
    <row r="28368" spans="1:2" x14ac:dyDescent="0.25">
      <c r="A28368" s="11">
        <v>45222.302083249931</v>
      </c>
      <c r="B28368" s="5">
        <v>182948.45914124695</v>
      </c>
    </row>
    <row r="28369" spans="1:2" x14ac:dyDescent="0.25">
      <c r="A28369" s="11">
        <v>45222.312499916596</v>
      </c>
      <c r="B28369" s="5">
        <v>174783.33635124698</v>
      </c>
    </row>
    <row r="28370" spans="1:2" x14ac:dyDescent="0.25">
      <c r="A28370" s="11">
        <v>45222.32291658326</v>
      </c>
      <c r="B28370" s="5">
        <v>168931.43619824696</v>
      </c>
    </row>
    <row r="28371" spans="1:2" x14ac:dyDescent="0.25">
      <c r="A28371" s="11">
        <v>45222.333333249924</v>
      </c>
      <c r="B28371" s="5">
        <v>167475.95798124696</v>
      </c>
    </row>
    <row r="28372" spans="1:2" x14ac:dyDescent="0.25">
      <c r="A28372" s="11">
        <v>45222.343749916588</v>
      </c>
      <c r="B28372" s="5">
        <v>167234.49925524701</v>
      </c>
    </row>
    <row r="28373" spans="1:2" x14ac:dyDescent="0.25">
      <c r="A28373" s="11">
        <v>45222.354166583253</v>
      </c>
      <c r="B28373" s="5">
        <v>167572.30127624693</v>
      </c>
    </row>
    <row r="28374" spans="1:2" x14ac:dyDescent="0.25">
      <c r="A28374" s="11">
        <v>45222.364583249917</v>
      </c>
      <c r="B28374" s="5">
        <v>168306.82804824697</v>
      </c>
    </row>
    <row r="28375" spans="1:2" x14ac:dyDescent="0.25">
      <c r="A28375" s="11">
        <v>45222.374999916581</v>
      </c>
      <c r="B28375" s="5">
        <v>169317.39420124699</v>
      </c>
    </row>
    <row r="28376" spans="1:2" x14ac:dyDescent="0.25">
      <c r="A28376" s="11">
        <v>45222.385416583245</v>
      </c>
      <c r="B28376" s="5">
        <v>169553.53755724695</v>
      </c>
    </row>
    <row r="28377" spans="1:2" x14ac:dyDescent="0.25">
      <c r="A28377" s="11">
        <v>45222.39583324991</v>
      </c>
      <c r="B28377" s="5">
        <v>170128.33894524697</v>
      </c>
    </row>
    <row r="28378" spans="1:2" x14ac:dyDescent="0.25">
      <c r="A28378" s="11">
        <v>45222.406249916574</v>
      </c>
      <c r="B28378" s="5">
        <v>170363.92594024699</v>
      </c>
    </row>
    <row r="28379" spans="1:2" x14ac:dyDescent="0.25">
      <c r="A28379" s="11">
        <v>45222.416666583238</v>
      </c>
      <c r="B28379" s="5">
        <v>169630.70771224698</v>
      </c>
    </row>
    <row r="28380" spans="1:2" x14ac:dyDescent="0.25">
      <c r="A28380" s="11">
        <v>45222.427083249902</v>
      </c>
      <c r="B28380" s="5">
        <v>168272.30478024698</v>
      </c>
    </row>
    <row r="28381" spans="1:2" x14ac:dyDescent="0.25">
      <c r="A28381" s="11">
        <v>45222.437499916567</v>
      </c>
      <c r="B28381" s="5">
        <v>167060.529399247</v>
      </c>
    </row>
    <row r="28382" spans="1:2" x14ac:dyDescent="0.25">
      <c r="A28382" s="11">
        <v>45222.447916583231</v>
      </c>
      <c r="B28382" s="5">
        <v>166773.34440224702</v>
      </c>
    </row>
    <row r="28383" spans="1:2" x14ac:dyDescent="0.25">
      <c r="A28383" s="11">
        <v>45222.458333249895</v>
      </c>
      <c r="B28383" s="5">
        <v>167605.51032924696</v>
      </c>
    </row>
    <row r="28384" spans="1:2" x14ac:dyDescent="0.25">
      <c r="A28384" s="11">
        <v>45222.468749916559</v>
      </c>
      <c r="B28384" s="5">
        <v>165239.16835977271</v>
      </c>
    </row>
    <row r="28385" spans="1:2" x14ac:dyDescent="0.25">
      <c r="A28385" s="11">
        <v>45222.479166583224</v>
      </c>
      <c r="B28385" s="5">
        <v>166106.08471872131</v>
      </c>
    </row>
    <row r="28386" spans="1:2" x14ac:dyDescent="0.25">
      <c r="A28386" s="11">
        <v>45222.489583249888</v>
      </c>
      <c r="B28386" s="5">
        <v>164661.92971224699</v>
      </c>
    </row>
    <row r="28387" spans="1:2" x14ac:dyDescent="0.25">
      <c r="A28387" s="11">
        <v>45222.499999916552</v>
      </c>
      <c r="B28387" s="5">
        <v>163247.44756624699</v>
      </c>
    </row>
    <row r="28388" spans="1:2" x14ac:dyDescent="0.25">
      <c r="A28388" s="11">
        <v>45222.510416583216</v>
      </c>
      <c r="B28388" s="5">
        <v>163046.82112124696</v>
      </c>
    </row>
    <row r="28389" spans="1:2" x14ac:dyDescent="0.25">
      <c r="A28389" s="11">
        <v>45222.520833249881</v>
      </c>
      <c r="B28389" s="5">
        <v>160571.382132247</v>
      </c>
    </row>
    <row r="28390" spans="1:2" x14ac:dyDescent="0.25">
      <c r="A28390" s="11">
        <v>45222.531249916545</v>
      </c>
      <c r="B28390" s="5">
        <v>156368.812721247</v>
      </c>
    </row>
    <row r="28391" spans="1:2" x14ac:dyDescent="0.25">
      <c r="A28391" s="11">
        <v>45222.541666583209</v>
      </c>
      <c r="B28391" s="5">
        <v>154893.44550624699</v>
      </c>
    </row>
    <row r="28392" spans="1:2" x14ac:dyDescent="0.25">
      <c r="A28392" s="11">
        <v>45222.552083249873</v>
      </c>
      <c r="B28392" s="5">
        <v>155607.73820524698</v>
      </c>
    </row>
    <row r="28393" spans="1:2" x14ac:dyDescent="0.25">
      <c r="A28393" s="11">
        <v>45222.562499916537</v>
      </c>
      <c r="B28393" s="5">
        <v>158129.36772124702</v>
      </c>
    </row>
    <row r="28394" spans="1:2" x14ac:dyDescent="0.25">
      <c r="A28394" s="11">
        <v>45222.572916583202</v>
      </c>
      <c r="B28394" s="5">
        <v>156451.15332077272</v>
      </c>
    </row>
    <row r="28395" spans="1:2" x14ac:dyDescent="0.25">
      <c r="A28395" s="11">
        <v>45222.583333249866</v>
      </c>
      <c r="B28395" s="5">
        <v>154183.52663824699</v>
      </c>
    </row>
    <row r="28396" spans="1:2" x14ac:dyDescent="0.25">
      <c r="A28396" s="11">
        <v>45222.59374991653</v>
      </c>
      <c r="B28396" s="5">
        <v>158313.61382072128</v>
      </c>
    </row>
    <row r="28397" spans="1:2" x14ac:dyDescent="0.25">
      <c r="A28397" s="11">
        <v>45222.604166583194</v>
      </c>
      <c r="B28397" s="5">
        <v>154235.3029667727</v>
      </c>
    </row>
    <row r="28398" spans="1:2" x14ac:dyDescent="0.25">
      <c r="A28398" s="11">
        <v>45222.614583249859</v>
      </c>
      <c r="B28398" s="5">
        <v>151805.29513624703</v>
      </c>
    </row>
    <row r="28399" spans="1:2" x14ac:dyDescent="0.25">
      <c r="A28399" s="11">
        <v>45222.624999916523</v>
      </c>
      <c r="B28399" s="5">
        <v>150490.43905724696</v>
      </c>
    </row>
    <row r="28400" spans="1:2" x14ac:dyDescent="0.25">
      <c r="A28400" s="11">
        <v>45222.635416583187</v>
      </c>
      <c r="B28400" s="5">
        <v>151008.17596724702</v>
      </c>
    </row>
    <row r="28401" spans="1:2" x14ac:dyDescent="0.25">
      <c r="A28401" s="11">
        <v>45222.645833249851</v>
      </c>
      <c r="B28401" s="5">
        <v>152769.48969377272</v>
      </c>
    </row>
    <row r="28402" spans="1:2" x14ac:dyDescent="0.25">
      <c r="A28402" s="11">
        <v>45222.656249916516</v>
      </c>
      <c r="B28402" s="5">
        <v>154553.40664124695</v>
      </c>
    </row>
    <row r="28403" spans="1:2" x14ac:dyDescent="0.25">
      <c r="A28403" s="11">
        <v>45222.66666658318</v>
      </c>
      <c r="B28403" s="5">
        <v>154280.89845124699</v>
      </c>
    </row>
    <row r="28404" spans="1:2" x14ac:dyDescent="0.25">
      <c r="A28404" s="11">
        <v>45222.677083249844</v>
      </c>
      <c r="B28404" s="5">
        <v>156821.60589824693</v>
      </c>
    </row>
    <row r="28405" spans="1:2" x14ac:dyDescent="0.25">
      <c r="A28405" s="11">
        <v>45222.687499916508</v>
      </c>
      <c r="B28405" s="5">
        <v>160536.78660624701</v>
      </c>
    </row>
    <row r="28406" spans="1:2" x14ac:dyDescent="0.25">
      <c r="A28406" s="11">
        <v>45222.697916583173</v>
      </c>
      <c r="B28406" s="5">
        <v>163488.24290677271</v>
      </c>
    </row>
    <row r="28407" spans="1:2" x14ac:dyDescent="0.25">
      <c r="A28407" s="11">
        <v>45222.708333249837</v>
      </c>
      <c r="B28407" s="5">
        <v>167198.30752577272</v>
      </c>
    </row>
    <row r="28408" spans="1:2" x14ac:dyDescent="0.25">
      <c r="A28408" s="11">
        <v>45222.718749916501</v>
      </c>
      <c r="B28408" s="5">
        <v>169614.92182824697</v>
      </c>
    </row>
    <row r="28409" spans="1:2" x14ac:dyDescent="0.25">
      <c r="A28409" s="11">
        <v>45222.729166583165</v>
      </c>
      <c r="B28409" s="5">
        <v>173436.55380524701</v>
      </c>
    </row>
    <row r="28410" spans="1:2" x14ac:dyDescent="0.25">
      <c r="A28410" s="11">
        <v>45222.73958324983</v>
      </c>
      <c r="B28410" s="5">
        <v>177116.575185247</v>
      </c>
    </row>
    <row r="28411" spans="1:2" x14ac:dyDescent="0.25">
      <c r="A28411" s="11">
        <v>45222.749999916494</v>
      </c>
      <c r="B28411" s="5">
        <v>177592.17775024701</v>
      </c>
    </row>
    <row r="28412" spans="1:2" x14ac:dyDescent="0.25">
      <c r="A28412" s="11">
        <v>45222.760416583158</v>
      </c>
      <c r="B28412" s="5">
        <v>175002.00011724699</v>
      </c>
    </row>
    <row r="28413" spans="1:2" x14ac:dyDescent="0.25">
      <c r="A28413" s="11">
        <v>45222.770833249822</v>
      </c>
      <c r="B28413" s="5">
        <v>171443.17982524697</v>
      </c>
    </row>
    <row r="28414" spans="1:2" x14ac:dyDescent="0.25">
      <c r="A28414" s="11">
        <v>45222.781249916487</v>
      </c>
      <c r="B28414" s="5">
        <v>167891.49265077268</v>
      </c>
    </row>
    <row r="28415" spans="1:2" x14ac:dyDescent="0.25">
      <c r="A28415" s="11">
        <v>45222.791666583151</v>
      </c>
      <c r="B28415" s="5">
        <v>164944.02868524703</v>
      </c>
    </row>
    <row r="28416" spans="1:2" x14ac:dyDescent="0.25">
      <c r="A28416" s="11">
        <v>45222.802083249815</v>
      </c>
      <c r="B28416" s="5">
        <v>162419.091533247</v>
      </c>
    </row>
    <row r="28417" spans="1:2" x14ac:dyDescent="0.25">
      <c r="A28417" s="11">
        <v>45222.812499916479</v>
      </c>
      <c r="B28417" s="5">
        <v>157473.39462824698</v>
      </c>
    </row>
    <row r="28418" spans="1:2" x14ac:dyDescent="0.25">
      <c r="A28418" s="11">
        <v>45222.822916583144</v>
      </c>
      <c r="B28418" s="5">
        <v>152379.49815824701</v>
      </c>
    </row>
    <row r="28419" spans="1:2" x14ac:dyDescent="0.25">
      <c r="A28419" s="11">
        <v>45222.833333249808</v>
      </c>
      <c r="B28419" s="5">
        <v>148367.53143824698</v>
      </c>
    </row>
    <row r="28420" spans="1:2" x14ac:dyDescent="0.25">
      <c r="A28420" s="11">
        <v>45222.843749916472</v>
      </c>
      <c r="B28420" s="5">
        <v>147419.00011524704</v>
      </c>
    </row>
    <row r="28421" spans="1:2" x14ac:dyDescent="0.25">
      <c r="A28421" s="11">
        <v>45222.854166583136</v>
      </c>
      <c r="B28421" s="5">
        <v>144177.41601024699</v>
      </c>
    </row>
    <row r="28422" spans="1:2" x14ac:dyDescent="0.25">
      <c r="A28422" s="11">
        <v>45222.8645832498</v>
      </c>
      <c r="B28422" s="5">
        <v>141704.20849124697</v>
      </c>
    </row>
    <row r="28423" spans="1:2" x14ac:dyDescent="0.25">
      <c r="A28423" s="11">
        <v>45222.874999916465</v>
      </c>
      <c r="B28423" s="5">
        <v>138049.63002724701</v>
      </c>
    </row>
    <row r="28424" spans="1:2" x14ac:dyDescent="0.25">
      <c r="A28424" s="11">
        <v>45222.885416583129</v>
      </c>
      <c r="B28424" s="5">
        <v>136169.65095524697</v>
      </c>
    </row>
    <row r="28425" spans="1:2" x14ac:dyDescent="0.25">
      <c r="A28425" s="11">
        <v>45222.895833249793</v>
      </c>
      <c r="B28425" s="5">
        <v>133293.43003324699</v>
      </c>
    </row>
    <row r="28426" spans="1:2" x14ac:dyDescent="0.25">
      <c r="A28426" s="11">
        <v>45222.906249916457</v>
      </c>
      <c r="B28426" s="5">
        <v>128781.28366424699</v>
      </c>
    </row>
    <row r="28427" spans="1:2" x14ac:dyDescent="0.25">
      <c r="A28427" s="11">
        <v>45222.916666583122</v>
      </c>
      <c r="B28427" s="5">
        <v>125414.87690424696</v>
      </c>
    </row>
    <row r="28428" spans="1:2" x14ac:dyDescent="0.25">
      <c r="A28428" s="11">
        <v>45222.927083249786</v>
      </c>
      <c r="B28428" s="5">
        <v>122282.809971247</v>
      </c>
    </row>
    <row r="28429" spans="1:2" x14ac:dyDescent="0.25">
      <c r="A28429" s="11">
        <v>45222.93749991645</v>
      </c>
      <c r="B28429" s="5">
        <v>120253.01048224699</v>
      </c>
    </row>
    <row r="28430" spans="1:2" x14ac:dyDescent="0.25">
      <c r="A28430" s="11">
        <v>45222.947916583114</v>
      </c>
      <c r="B28430" s="5">
        <v>119548.80922424699</v>
      </c>
    </row>
    <row r="28431" spans="1:2" x14ac:dyDescent="0.25">
      <c r="A28431" s="11">
        <v>45222.958333249779</v>
      </c>
      <c r="B28431" s="5">
        <v>126911.023833247</v>
      </c>
    </row>
    <row r="28432" spans="1:2" x14ac:dyDescent="0.25">
      <c r="A28432" s="11">
        <v>45222.968749916443</v>
      </c>
      <c r="B28432" s="5">
        <v>130365.453382247</v>
      </c>
    </row>
    <row r="28433" spans="1:2" x14ac:dyDescent="0.25">
      <c r="A28433" s="11">
        <v>45222.979166583107</v>
      </c>
      <c r="B28433" s="5">
        <v>132044.41750324698</v>
      </c>
    </row>
    <row r="28434" spans="1:2" x14ac:dyDescent="0.25">
      <c r="A28434" s="11">
        <v>45222.989583249771</v>
      </c>
      <c r="B28434" s="5">
        <v>139741.15810224699</v>
      </c>
    </row>
    <row r="28435" spans="1:2" x14ac:dyDescent="0.25">
      <c r="A28435" s="11">
        <v>45222.999999916436</v>
      </c>
      <c r="B28435" s="5">
        <v>142971.06747424699</v>
      </c>
    </row>
    <row r="28436" spans="1:2" x14ac:dyDescent="0.25">
      <c r="A28436" s="11">
        <v>45223.0104165831</v>
      </c>
      <c r="B28436" s="5">
        <v>146781.21612124698</v>
      </c>
    </row>
    <row r="28437" spans="1:2" x14ac:dyDescent="0.25">
      <c r="A28437" s="11">
        <v>45223.020833249764</v>
      </c>
      <c r="B28437" s="5">
        <v>139197.69594924705</v>
      </c>
    </row>
    <row r="28438" spans="1:2" x14ac:dyDescent="0.25">
      <c r="A28438" s="11">
        <v>45223.031249916428</v>
      </c>
      <c r="B28438" s="5">
        <v>147848.18565024697</v>
      </c>
    </row>
    <row r="28439" spans="1:2" x14ac:dyDescent="0.25">
      <c r="A28439" s="11">
        <v>45223.041666583093</v>
      </c>
      <c r="B28439" s="5">
        <v>152397.80970024696</v>
      </c>
    </row>
    <row r="28440" spans="1:2" x14ac:dyDescent="0.25">
      <c r="A28440" s="11">
        <v>45223.052083249757</v>
      </c>
      <c r="B28440" s="5">
        <v>164369.18662524698</v>
      </c>
    </row>
    <row r="28441" spans="1:2" x14ac:dyDescent="0.25">
      <c r="A28441" s="11">
        <v>45223.062499916421</v>
      </c>
      <c r="B28441" s="5">
        <v>161907.00048824697</v>
      </c>
    </row>
    <row r="28442" spans="1:2" x14ac:dyDescent="0.25">
      <c r="A28442" s="11">
        <v>45223.072916583085</v>
      </c>
      <c r="B28442" s="5">
        <v>160162.29109324701</v>
      </c>
    </row>
    <row r="28443" spans="1:2" x14ac:dyDescent="0.25">
      <c r="A28443" s="11">
        <v>45223.08333324975</v>
      </c>
      <c r="B28443" s="5">
        <v>151911.48599777272</v>
      </c>
    </row>
    <row r="28444" spans="1:2" x14ac:dyDescent="0.25">
      <c r="A28444" s="11">
        <v>45223.093749916414</v>
      </c>
      <c r="B28444" s="5">
        <v>154577.64346524701</v>
      </c>
    </row>
    <row r="28445" spans="1:2" x14ac:dyDescent="0.25">
      <c r="A28445" s="11">
        <v>45223.104166583078</v>
      </c>
      <c r="B28445" s="5">
        <v>164844.81563124698</v>
      </c>
    </row>
    <row r="28446" spans="1:2" x14ac:dyDescent="0.25">
      <c r="A28446" s="11">
        <v>45223.114583249742</v>
      </c>
      <c r="B28446" s="5">
        <v>164812.20479424699</v>
      </c>
    </row>
    <row r="28447" spans="1:2" x14ac:dyDescent="0.25">
      <c r="A28447" s="11">
        <v>45223.124999916407</v>
      </c>
      <c r="B28447" s="5">
        <v>160035.89740224701</v>
      </c>
    </row>
    <row r="28448" spans="1:2" x14ac:dyDescent="0.25">
      <c r="A28448" s="11">
        <v>45223.135416583071</v>
      </c>
      <c r="B28448" s="5">
        <v>166053.17806024698</v>
      </c>
    </row>
    <row r="28449" spans="1:2" x14ac:dyDescent="0.25">
      <c r="A28449" s="11">
        <v>45223.145833249735</v>
      </c>
      <c r="B28449" s="5">
        <v>174700.67759324698</v>
      </c>
    </row>
    <row r="28450" spans="1:2" x14ac:dyDescent="0.25">
      <c r="A28450" s="11">
        <v>45223.156249916399</v>
      </c>
      <c r="B28450" s="5">
        <v>163565.20866224702</v>
      </c>
    </row>
    <row r="28451" spans="1:2" x14ac:dyDescent="0.25">
      <c r="A28451" s="11">
        <v>45223.166666583063</v>
      </c>
      <c r="B28451" s="5">
        <v>164900.010293247</v>
      </c>
    </row>
    <row r="28452" spans="1:2" x14ac:dyDescent="0.25">
      <c r="A28452" s="11">
        <v>45223.177083249728</v>
      </c>
      <c r="B28452" s="5">
        <v>167523.80640024701</v>
      </c>
    </row>
    <row r="28453" spans="1:2" x14ac:dyDescent="0.25">
      <c r="A28453" s="11">
        <v>45223.187499916392</v>
      </c>
      <c r="B28453" s="5">
        <v>169899.663599247</v>
      </c>
    </row>
    <row r="28454" spans="1:2" x14ac:dyDescent="0.25">
      <c r="A28454" s="11">
        <v>45223.197916583056</v>
      </c>
      <c r="B28454" s="5">
        <v>173221.74109224702</v>
      </c>
    </row>
    <row r="28455" spans="1:2" x14ac:dyDescent="0.25">
      <c r="A28455" s="11">
        <v>45223.20833324972</v>
      </c>
      <c r="B28455" s="5">
        <v>183331.21094624698</v>
      </c>
    </row>
    <row r="28456" spans="1:2" x14ac:dyDescent="0.25">
      <c r="A28456" s="11">
        <v>45223.218749916385</v>
      </c>
      <c r="B28456" s="5">
        <v>198624.65162324699</v>
      </c>
    </row>
    <row r="28457" spans="1:2" x14ac:dyDescent="0.25">
      <c r="A28457" s="11">
        <v>45223.229166583049</v>
      </c>
      <c r="B28457" s="5">
        <v>193335.63950024699</v>
      </c>
    </row>
    <row r="28458" spans="1:2" x14ac:dyDescent="0.25">
      <c r="A28458" s="11">
        <v>45223.239583249713</v>
      </c>
      <c r="B28458" s="5">
        <v>201194.84230324702</v>
      </c>
    </row>
    <row r="28459" spans="1:2" x14ac:dyDescent="0.25">
      <c r="A28459" s="11">
        <v>45223.249999916377</v>
      </c>
      <c r="B28459" s="5">
        <v>202326.01984524701</v>
      </c>
    </row>
    <row r="28460" spans="1:2" x14ac:dyDescent="0.25">
      <c r="A28460" s="11">
        <v>45223.260416583042</v>
      </c>
      <c r="B28460" s="5">
        <v>197900.61635424697</v>
      </c>
    </row>
    <row r="28461" spans="1:2" x14ac:dyDescent="0.25">
      <c r="A28461" s="11">
        <v>45223.270833249706</v>
      </c>
      <c r="B28461" s="5">
        <v>195448.90636224701</v>
      </c>
    </row>
    <row r="28462" spans="1:2" x14ac:dyDescent="0.25">
      <c r="A28462" s="11">
        <v>45223.28124991637</v>
      </c>
      <c r="B28462" s="5">
        <v>183749.900990247</v>
      </c>
    </row>
    <row r="28463" spans="1:2" x14ac:dyDescent="0.25">
      <c r="A28463" s="11">
        <v>45223.291666583034</v>
      </c>
      <c r="B28463" s="5">
        <v>194297.38357024701</v>
      </c>
    </row>
    <row r="28464" spans="1:2" x14ac:dyDescent="0.25">
      <c r="A28464" s="11">
        <v>45223.302083249699</v>
      </c>
      <c r="B28464" s="5">
        <v>192341.09883477271</v>
      </c>
    </row>
    <row r="28465" spans="1:2" x14ac:dyDescent="0.25">
      <c r="A28465" s="11">
        <v>45223.312499916363</v>
      </c>
      <c r="B28465" s="5">
        <v>182851.21578924695</v>
      </c>
    </row>
    <row r="28466" spans="1:2" x14ac:dyDescent="0.25">
      <c r="A28466" s="11">
        <v>45223.322916583027</v>
      </c>
      <c r="B28466" s="5">
        <v>183489.37943624699</v>
      </c>
    </row>
    <row r="28467" spans="1:2" x14ac:dyDescent="0.25">
      <c r="A28467" s="11">
        <v>45223.333333249691</v>
      </c>
      <c r="B28467" s="5">
        <v>192692.59644024703</v>
      </c>
    </row>
    <row r="28468" spans="1:2" x14ac:dyDescent="0.25">
      <c r="A28468" s="11">
        <v>45223.343749916356</v>
      </c>
      <c r="B28468" s="5">
        <v>203222.44522177274</v>
      </c>
    </row>
    <row r="28469" spans="1:2" x14ac:dyDescent="0.25">
      <c r="A28469" s="11">
        <v>45223.35416658302</v>
      </c>
      <c r="B28469" s="5">
        <v>186906.53460524697</v>
      </c>
    </row>
    <row r="28470" spans="1:2" x14ac:dyDescent="0.25">
      <c r="A28470" s="11">
        <v>45223.364583249684</v>
      </c>
      <c r="B28470" s="5">
        <v>180379.35564024703</v>
      </c>
    </row>
    <row r="28471" spans="1:2" x14ac:dyDescent="0.25">
      <c r="A28471" s="11">
        <v>45223.374999916348</v>
      </c>
      <c r="B28471" s="5">
        <v>178333.25681824697</v>
      </c>
    </row>
    <row r="28472" spans="1:2" x14ac:dyDescent="0.25">
      <c r="A28472" s="11">
        <v>45223.385416583013</v>
      </c>
      <c r="B28472" s="5">
        <v>179393.11035724703</v>
      </c>
    </row>
    <row r="28473" spans="1:2" x14ac:dyDescent="0.25">
      <c r="A28473" s="11">
        <v>45223.395833249677</v>
      </c>
      <c r="B28473" s="5">
        <v>180410.35459077268</v>
      </c>
    </row>
    <row r="28474" spans="1:2" x14ac:dyDescent="0.25">
      <c r="A28474" s="11">
        <v>45223.406249916341</v>
      </c>
      <c r="B28474" s="5">
        <v>177475.04525724699</v>
      </c>
    </row>
    <row r="28475" spans="1:2" x14ac:dyDescent="0.25">
      <c r="A28475" s="11">
        <v>45223.416666583005</v>
      </c>
      <c r="B28475" s="5">
        <v>177761.44761824701</v>
      </c>
    </row>
    <row r="28476" spans="1:2" x14ac:dyDescent="0.25">
      <c r="A28476" s="11">
        <v>45223.42708324967</v>
      </c>
      <c r="B28476" s="5">
        <v>177898.63160224698</v>
      </c>
    </row>
    <row r="28477" spans="1:2" x14ac:dyDescent="0.25">
      <c r="A28477" s="11">
        <v>45223.437499916334</v>
      </c>
      <c r="B28477" s="5">
        <v>179805.46174024697</v>
      </c>
    </row>
    <row r="28478" spans="1:2" x14ac:dyDescent="0.25">
      <c r="A28478" s="11">
        <v>45223.447916582998</v>
      </c>
      <c r="B28478" s="5">
        <v>179679.51578877273</v>
      </c>
    </row>
    <row r="28479" spans="1:2" x14ac:dyDescent="0.25">
      <c r="A28479" s="11">
        <v>45223.458333249662</v>
      </c>
      <c r="B28479" s="5">
        <v>179693.73753024699</v>
      </c>
    </row>
    <row r="28480" spans="1:2" x14ac:dyDescent="0.25">
      <c r="A28480" s="11">
        <v>45223.468749916326</v>
      </c>
      <c r="B28480" s="5">
        <v>182981.50661424696</v>
      </c>
    </row>
    <row r="28481" spans="1:2" x14ac:dyDescent="0.25">
      <c r="A28481" s="11">
        <v>45223.479166582991</v>
      </c>
      <c r="B28481" s="5">
        <v>184344.75909424695</v>
      </c>
    </row>
    <row r="28482" spans="1:2" x14ac:dyDescent="0.25">
      <c r="A28482" s="11">
        <v>45223.489583249655</v>
      </c>
      <c r="B28482" s="5">
        <v>183716.83812724706</v>
      </c>
    </row>
    <row r="28483" spans="1:2" x14ac:dyDescent="0.25">
      <c r="A28483" s="11">
        <v>45223.499999916319</v>
      </c>
      <c r="B28483" s="5">
        <v>182880.54415524696</v>
      </c>
    </row>
    <row r="28484" spans="1:2" x14ac:dyDescent="0.25">
      <c r="A28484" s="11">
        <v>45223.510416582983</v>
      </c>
      <c r="B28484" s="5">
        <v>182700.00505624697</v>
      </c>
    </row>
    <row r="28485" spans="1:2" x14ac:dyDescent="0.25">
      <c r="A28485" s="11">
        <v>45223.520833249648</v>
      </c>
      <c r="B28485" s="5">
        <v>179428.65691277268</v>
      </c>
    </row>
    <row r="28486" spans="1:2" x14ac:dyDescent="0.25">
      <c r="A28486" s="11">
        <v>45223.531249916312</v>
      </c>
      <c r="B28486" s="5">
        <v>174053.48382724696</v>
      </c>
    </row>
    <row r="28487" spans="1:2" x14ac:dyDescent="0.25">
      <c r="A28487" s="11">
        <v>45223.541666582976</v>
      </c>
      <c r="B28487" s="5">
        <v>171750.869098247</v>
      </c>
    </row>
    <row r="28488" spans="1:2" x14ac:dyDescent="0.25">
      <c r="A28488" s="11">
        <v>45223.55208324964</v>
      </c>
      <c r="B28488" s="5">
        <v>171158.59276224699</v>
      </c>
    </row>
    <row r="28489" spans="1:2" x14ac:dyDescent="0.25">
      <c r="A28489" s="11">
        <v>45223.562499916305</v>
      </c>
      <c r="B28489" s="5">
        <v>170077.53877577267</v>
      </c>
    </row>
    <row r="28490" spans="1:2" x14ac:dyDescent="0.25">
      <c r="A28490" s="11">
        <v>45223.572916582969</v>
      </c>
      <c r="B28490" s="5">
        <v>169343.34445124702</v>
      </c>
    </row>
    <row r="28491" spans="1:2" x14ac:dyDescent="0.25">
      <c r="A28491" s="11">
        <v>45223.583333249633</v>
      </c>
      <c r="B28491" s="5">
        <v>168588.95343324696</v>
      </c>
    </row>
    <row r="28492" spans="1:2" x14ac:dyDescent="0.25">
      <c r="A28492" s="11">
        <v>45223.593749916297</v>
      </c>
      <c r="B28492" s="5">
        <v>168744.50572824699</v>
      </c>
    </row>
    <row r="28493" spans="1:2" x14ac:dyDescent="0.25">
      <c r="A28493" s="11">
        <v>45223.604166582962</v>
      </c>
      <c r="B28493" s="5">
        <v>168765.62262524699</v>
      </c>
    </row>
    <row r="28494" spans="1:2" x14ac:dyDescent="0.25">
      <c r="A28494" s="11">
        <v>45223.614583249626</v>
      </c>
      <c r="B28494" s="5">
        <v>168817.41274524701</v>
      </c>
    </row>
    <row r="28495" spans="1:2" x14ac:dyDescent="0.25">
      <c r="A28495" s="11">
        <v>45223.62499991629</v>
      </c>
      <c r="B28495" s="5">
        <v>167190.897157247</v>
      </c>
    </row>
    <row r="28496" spans="1:2" x14ac:dyDescent="0.25">
      <c r="A28496" s="11">
        <v>45223.635416582954</v>
      </c>
      <c r="B28496" s="5">
        <v>164373.12381524695</v>
      </c>
    </row>
    <row r="28497" spans="1:2" x14ac:dyDescent="0.25">
      <c r="A28497" s="11">
        <v>45223.645833249619</v>
      </c>
      <c r="B28497" s="5">
        <v>164816.8620927727</v>
      </c>
    </row>
    <row r="28498" spans="1:2" x14ac:dyDescent="0.25">
      <c r="A28498" s="11">
        <v>45223.656249916283</v>
      </c>
      <c r="B28498" s="5">
        <v>165909.27405124696</v>
      </c>
    </row>
    <row r="28499" spans="1:2" x14ac:dyDescent="0.25">
      <c r="A28499" s="11">
        <v>45223.666666582947</v>
      </c>
      <c r="B28499" s="5">
        <v>165841.56804524697</v>
      </c>
    </row>
    <row r="28500" spans="1:2" x14ac:dyDescent="0.25">
      <c r="A28500" s="11">
        <v>45223.677083249611</v>
      </c>
      <c r="B28500" s="5">
        <v>166663.95930524697</v>
      </c>
    </row>
    <row r="28501" spans="1:2" x14ac:dyDescent="0.25">
      <c r="A28501" s="11">
        <v>45223.687499916276</v>
      </c>
      <c r="B28501" s="5">
        <v>170149.2172817727</v>
      </c>
    </row>
    <row r="28502" spans="1:2" x14ac:dyDescent="0.25">
      <c r="A28502" s="11">
        <v>45223.69791658294</v>
      </c>
      <c r="B28502" s="5">
        <v>173384.46598724698</v>
      </c>
    </row>
    <row r="28503" spans="1:2" x14ac:dyDescent="0.25">
      <c r="A28503" s="11">
        <v>45223.708333249604</v>
      </c>
      <c r="B28503" s="5">
        <v>175342.01805977273</v>
      </c>
    </row>
    <row r="28504" spans="1:2" x14ac:dyDescent="0.25">
      <c r="A28504" s="11">
        <v>45223.718749916268</v>
      </c>
      <c r="B28504" s="5">
        <v>178755.27654224695</v>
      </c>
    </row>
    <row r="28505" spans="1:2" x14ac:dyDescent="0.25">
      <c r="A28505" s="11">
        <v>45223.729166582933</v>
      </c>
      <c r="B28505" s="5">
        <v>179764.75086824704</v>
      </c>
    </row>
    <row r="28506" spans="1:2" x14ac:dyDescent="0.25">
      <c r="A28506" s="11">
        <v>45223.739583249597</v>
      </c>
      <c r="B28506" s="5">
        <v>181104.57242124699</v>
      </c>
    </row>
    <row r="28507" spans="1:2" x14ac:dyDescent="0.25">
      <c r="A28507" s="11">
        <v>45223.749999916261</v>
      </c>
      <c r="B28507" s="5">
        <v>180502.43168324701</v>
      </c>
    </row>
    <row r="28508" spans="1:2" x14ac:dyDescent="0.25">
      <c r="A28508" s="11">
        <v>45223.760416582925</v>
      </c>
      <c r="B28508" s="5">
        <v>177189.42700924698</v>
      </c>
    </row>
    <row r="28509" spans="1:2" x14ac:dyDescent="0.25">
      <c r="A28509" s="11">
        <v>45223.770833249589</v>
      </c>
      <c r="B28509" s="5">
        <v>173941.71920377272</v>
      </c>
    </row>
    <row r="28510" spans="1:2" x14ac:dyDescent="0.25">
      <c r="A28510" s="11">
        <v>45223.781249916254</v>
      </c>
      <c r="B28510" s="5">
        <v>171193.32578024693</v>
      </c>
    </row>
    <row r="28511" spans="1:2" x14ac:dyDescent="0.25">
      <c r="A28511" s="11">
        <v>45223.791666582918</v>
      </c>
      <c r="B28511" s="5">
        <v>167406.98998324698</v>
      </c>
    </row>
    <row r="28512" spans="1:2" x14ac:dyDescent="0.25">
      <c r="A28512" s="11">
        <v>45223.802083249582</v>
      </c>
      <c r="B28512" s="5">
        <v>164880.691219247</v>
      </c>
    </row>
    <row r="28513" spans="1:2" x14ac:dyDescent="0.25">
      <c r="A28513" s="11">
        <v>45223.812499916246</v>
      </c>
      <c r="B28513" s="5">
        <v>160211.45898877271</v>
      </c>
    </row>
    <row r="28514" spans="1:2" x14ac:dyDescent="0.25">
      <c r="A28514" s="11">
        <v>45223.822916582911</v>
      </c>
      <c r="B28514" s="5">
        <v>156492.51333324698</v>
      </c>
    </row>
    <row r="28515" spans="1:2" x14ac:dyDescent="0.25">
      <c r="A28515" s="11">
        <v>45223.833333249575</v>
      </c>
      <c r="B28515" s="5">
        <v>152504.45158924698</v>
      </c>
    </row>
    <row r="28516" spans="1:2" x14ac:dyDescent="0.25">
      <c r="A28516" s="11">
        <v>45223.843749916239</v>
      </c>
      <c r="B28516" s="5">
        <v>151090.30536777273</v>
      </c>
    </row>
    <row r="28517" spans="1:2" x14ac:dyDescent="0.25">
      <c r="A28517" s="11">
        <v>45223.854166582903</v>
      </c>
      <c r="B28517" s="5">
        <v>147230.949566247</v>
      </c>
    </row>
    <row r="28518" spans="1:2" x14ac:dyDescent="0.25">
      <c r="A28518" s="11">
        <v>45223.864583249568</v>
      </c>
      <c r="B28518" s="5">
        <v>142351.60151524696</v>
      </c>
    </row>
    <row r="28519" spans="1:2" x14ac:dyDescent="0.25">
      <c r="A28519" s="11">
        <v>45223.874999916232</v>
      </c>
      <c r="B28519" s="5">
        <v>138030.35426324699</v>
      </c>
    </row>
    <row r="28520" spans="1:2" x14ac:dyDescent="0.25">
      <c r="A28520" s="11">
        <v>45223.885416582896</v>
      </c>
      <c r="B28520" s="5">
        <v>135442.91121077276</v>
      </c>
    </row>
    <row r="28521" spans="1:2" x14ac:dyDescent="0.25">
      <c r="A28521" s="11">
        <v>45223.89583324956</v>
      </c>
      <c r="B28521" s="5">
        <v>132302.52384124702</v>
      </c>
    </row>
    <row r="28522" spans="1:2" x14ac:dyDescent="0.25">
      <c r="A28522" s="11">
        <v>45223.906249916225</v>
      </c>
      <c r="B28522" s="5">
        <v>129349.845122247</v>
      </c>
    </row>
    <row r="28523" spans="1:2" x14ac:dyDescent="0.25">
      <c r="A28523" s="11">
        <v>45223.916666582889</v>
      </c>
      <c r="B28523" s="5">
        <v>125765.50256324696</v>
      </c>
    </row>
    <row r="28524" spans="1:2" x14ac:dyDescent="0.25">
      <c r="A28524" s="11">
        <v>45223.927083249553</v>
      </c>
      <c r="B28524" s="5">
        <v>121790.90894024698</v>
      </c>
    </row>
    <row r="28525" spans="1:2" x14ac:dyDescent="0.25">
      <c r="A28525" s="11">
        <v>45223.937499916217</v>
      </c>
      <c r="B28525" s="5">
        <v>119274.15320524698</v>
      </c>
    </row>
    <row r="28526" spans="1:2" x14ac:dyDescent="0.25">
      <c r="A28526" s="11">
        <v>45223.947916582882</v>
      </c>
      <c r="B28526" s="5">
        <v>116365.94959524699</v>
      </c>
    </row>
    <row r="28527" spans="1:2" x14ac:dyDescent="0.25">
      <c r="A28527" s="11">
        <v>45223.958333249546</v>
      </c>
      <c r="B28527" s="5">
        <v>114051.09060924698</v>
      </c>
    </row>
    <row r="28528" spans="1:2" x14ac:dyDescent="0.25">
      <c r="A28528" s="11">
        <v>45223.96874991621</v>
      </c>
      <c r="B28528" s="5">
        <v>112706.47207424697</v>
      </c>
    </row>
    <row r="28529" spans="1:2" x14ac:dyDescent="0.25">
      <c r="A28529" s="11">
        <v>45223.979166582874</v>
      </c>
      <c r="B28529" s="5">
        <v>116078.97194024698</v>
      </c>
    </row>
    <row r="28530" spans="1:2" x14ac:dyDescent="0.25">
      <c r="A28530" s="11">
        <v>45223.989583249539</v>
      </c>
      <c r="B28530" s="5">
        <v>120354.27687024699</v>
      </c>
    </row>
    <row r="28531" spans="1:2" x14ac:dyDescent="0.25">
      <c r="A28531" s="11">
        <v>45223.999999916203</v>
      </c>
      <c r="B28531" s="5">
        <v>117802.30562177273</v>
      </c>
    </row>
    <row r="28532" spans="1:2" x14ac:dyDescent="0.25">
      <c r="A28532" s="11">
        <v>45224.010416582867</v>
      </c>
      <c r="B28532" s="5">
        <v>113453.98064424697</v>
      </c>
    </row>
    <row r="28533" spans="1:2" x14ac:dyDescent="0.25">
      <c r="A28533" s="11">
        <v>45224.020833249531</v>
      </c>
      <c r="B28533" s="5">
        <v>107484.36229924699</v>
      </c>
    </row>
    <row r="28534" spans="1:2" x14ac:dyDescent="0.25">
      <c r="A28534" s="11">
        <v>45224.031249916196</v>
      </c>
      <c r="B28534" s="5">
        <v>102555.06405824698</v>
      </c>
    </row>
    <row r="28535" spans="1:2" x14ac:dyDescent="0.25">
      <c r="A28535" s="11">
        <v>45224.04166658286</v>
      </c>
      <c r="B28535" s="5">
        <v>100346.84895824698</v>
      </c>
    </row>
    <row r="28536" spans="1:2" x14ac:dyDescent="0.25">
      <c r="A28536" s="11">
        <v>45224.052083249524</v>
      </c>
      <c r="B28536" s="5">
        <v>100320.57710624699</v>
      </c>
    </row>
    <row r="28537" spans="1:2" x14ac:dyDescent="0.25">
      <c r="A28537" s="11">
        <v>45224.062499916188</v>
      </c>
      <c r="B28537" s="5">
        <v>99949.212685246996</v>
      </c>
    </row>
    <row r="28538" spans="1:2" x14ac:dyDescent="0.25">
      <c r="A28538" s="11">
        <v>45224.072916582852</v>
      </c>
      <c r="B28538" s="5">
        <v>100079.40130024697</v>
      </c>
    </row>
    <row r="28539" spans="1:2" x14ac:dyDescent="0.25">
      <c r="A28539" s="11">
        <v>45224.083333249517</v>
      </c>
      <c r="B28539" s="5">
        <v>101002.64822424701</v>
      </c>
    </row>
    <row r="28540" spans="1:2" x14ac:dyDescent="0.25">
      <c r="A28540" s="11">
        <v>45224.093749916181</v>
      </c>
      <c r="B28540" s="5">
        <v>101971.438749247</v>
      </c>
    </row>
    <row r="28541" spans="1:2" x14ac:dyDescent="0.25">
      <c r="A28541" s="11">
        <v>45224.104166582845</v>
      </c>
      <c r="B28541" s="5">
        <v>102618.36764577271</v>
      </c>
    </row>
    <row r="28542" spans="1:2" x14ac:dyDescent="0.25">
      <c r="A28542" s="11">
        <v>45224.114583249509</v>
      </c>
      <c r="B28542" s="5">
        <v>101415.80728924698</v>
      </c>
    </row>
    <row r="28543" spans="1:2" x14ac:dyDescent="0.25">
      <c r="A28543" s="11">
        <v>45224.124999916174</v>
      </c>
      <c r="B28543" s="5">
        <v>101067.740742247</v>
      </c>
    </row>
    <row r="28544" spans="1:2" x14ac:dyDescent="0.25">
      <c r="A28544" s="11">
        <v>45224.135416582838</v>
      </c>
      <c r="B28544" s="5">
        <v>100160.701192247</v>
      </c>
    </row>
    <row r="28545" spans="1:2" x14ac:dyDescent="0.25">
      <c r="A28545" s="11">
        <v>45224.145833249502</v>
      </c>
      <c r="B28545" s="5">
        <v>101420.77409824698</v>
      </c>
    </row>
    <row r="28546" spans="1:2" x14ac:dyDescent="0.25">
      <c r="A28546" s="11">
        <v>45224.156249916166</v>
      </c>
      <c r="B28546" s="5">
        <v>103562.24681624699</v>
      </c>
    </row>
    <row r="28547" spans="1:2" x14ac:dyDescent="0.25">
      <c r="A28547" s="11">
        <v>45224.166666582831</v>
      </c>
      <c r="B28547" s="5">
        <v>106237.61536524699</v>
      </c>
    </row>
    <row r="28548" spans="1:2" x14ac:dyDescent="0.25">
      <c r="A28548" s="11">
        <v>45224.177083249495</v>
      </c>
      <c r="B28548" s="5">
        <v>111173.0360887727</v>
      </c>
    </row>
    <row r="28549" spans="1:2" x14ac:dyDescent="0.25">
      <c r="A28549" s="11">
        <v>45224.187499916159</v>
      </c>
      <c r="B28549" s="5">
        <v>114745.870460247</v>
      </c>
    </row>
    <row r="28550" spans="1:2" x14ac:dyDescent="0.25">
      <c r="A28550" s="11">
        <v>45224.197916582823</v>
      </c>
      <c r="B28550" s="5">
        <v>119338.91847024698</v>
      </c>
    </row>
    <row r="28551" spans="1:2" x14ac:dyDescent="0.25">
      <c r="A28551" s="11">
        <v>45224.208333249488</v>
      </c>
      <c r="B28551" s="5">
        <v>123773.43497524696</v>
      </c>
    </row>
    <row r="28552" spans="1:2" x14ac:dyDescent="0.25">
      <c r="A28552" s="11">
        <v>45224.218749916152</v>
      </c>
      <c r="B28552" s="5">
        <v>132042.70391724698</v>
      </c>
    </row>
    <row r="28553" spans="1:2" x14ac:dyDescent="0.25">
      <c r="A28553" s="11">
        <v>45224.229166582816</v>
      </c>
      <c r="B28553" s="5">
        <v>137125.38223624695</v>
      </c>
    </row>
    <row r="28554" spans="1:2" x14ac:dyDescent="0.25">
      <c r="A28554" s="11">
        <v>45224.23958324948</v>
      </c>
      <c r="B28554" s="5">
        <v>141955.16448624697</v>
      </c>
    </row>
    <row r="28555" spans="1:2" x14ac:dyDescent="0.25">
      <c r="A28555" s="11">
        <v>45224.249999916145</v>
      </c>
      <c r="B28555" s="5">
        <v>147669.273712247</v>
      </c>
    </row>
    <row r="28556" spans="1:2" x14ac:dyDescent="0.25">
      <c r="A28556" s="11">
        <v>45224.260416582809</v>
      </c>
      <c r="B28556" s="5">
        <v>151182.83045924696</v>
      </c>
    </row>
    <row r="28557" spans="1:2" x14ac:dyDescent="0.25">
      <c r="A28557" s="11">
        <v>45224.270833249473</v>
      </c>
      <c r="B28557" s="5">
        <v>155553.78750824695</v>
      </c>
    </row>
    <row r="28558" spans="1:2" x14ac:dyDescent="0.25">
      <c r="A28558" s="11">
        <v>45224.281249916137</v>
      </c>
      <c r="B28558" s="5">
        <v>160250.14385977271</v>
      </c>
    </row>
    <row r="28559" spans="1:2" x14ac:dyDescent="0.25">
      <c r="A28559" s="11">
        <v>45224.291666582802</v>
      </c>
      <c r="B28559" s="5">
        <v>161192.77500324696</v>
      </c>
    </row>
    <row r="28560" spans="1:2" x14ac:dyDescent="0.25">
      <c r="A28560" s="11">
        <v>45224.302083249466</v>
      </c>
      <c r="B28560" s="5">
        <v>163123.05662324696</v>
      </c>
    </row>
    <row r="28561" spans="1:2" x14ac:dyDescent="0.25">
      <c r="A28561" s="11">
        <v>45224.31249991613</v>
      </c>
      <c r="B28561" s="5">
        <v>166008.08746324701</v>
      </c>
    </row>
    <row r="28562" spans="1:2" x14ac:dyDescent="0.25">
      <c r="A28562" s="11">
        <v>45224.322916582794</v>
      </c>
      <c r="B28562" s="5">
        <v>167775.44635977273</v>
      </c>
    </row>
    <row r="28563" spans="1:2" x14ac:dyDescent="0.25">
      <c r="A28563" s="11">
        <v>45224.333333249459</v>
      </c>
      <c r="B28563" s="5">
        <v>168226.08266424702</v>
      </c>
    </row>
    <row r="28564" spans="1:2" x14ac:dyDescent="0.25">
      <c r="A28564" s="11">
        <v>45224.343749916123</v>
      </c>
      <c r="B28564" s="5">
        <v>168741.30423824693</v>
      </c>
    </row>
    <row r="28565" spans="1:2" x14ac:dyDescent="0.25">
      <c r="A28565" s="11">
        <v>45224.354166582787</v>
      </c>
      <c r="B28565" s="5">
        <v>168663.84317424698</v>
      </c>
    </row>
    <row r="28566" spans="1:2" x14ac:dyDescent="0.25">
      <c r="A28566" s="11">
        <v>45224.364583249451</v>
      </c>
      <c r="B28566" s="5">
        <v>170203.82124277274</v>
      </c>
    </row>
    <row r="28567" spans="1:2" x14ac:dyDescent="0.25">
      <c r="A28567" s="11">
        <v>45224.374999916115</v>
      </c>
      <c r="B28567" s="5">
        <v>170632.91171924703</v>
      </c>
    </row>
    <row r="28568" spans="1:2" x14ac:dyDescent="0.25">
      <c r="A28568" s="11">
        <v>45224.38541658278</v>
      </c>
      <c r="B28568" s="5">
        <v>171439.71147524702</v>
      </c>
    </row>
    <row r="28569" spans="1:2" x14ac:dyDescent="0.25">
      <c r="A28569" s="11">
        <v>45224.395833249444</v>
      </c>
      <c r="B28569" s="5">
        <v>169812.79332224702</v>
      </c>
    </row>
    <row r="28570" spans="1:2" x14ac:dyDescent="0.25">
      <c r="A28570" s="11">
        <v>45224.406249916108</v>
      </c>
      <c r="B28570" s="5">
        <v>171731.80965877269</v>
      </c>
    </row>
    <row r="28571" spans="1:2" x14ac:dyDescent="0.25">
      <c r="A28571" s="11">
        <v>45224.416666582772</v>
      </c>
      <c r="B28571" s="5">
        <v>171567.47770624695</v>
      </c>
    </row>
    <row r="28572" spans="1:2" x14ac:dyDescent="0.25">
      <c r="A28572" s="11">
        <v>45224.427083249437</v>
      </c>
      <c r="B28572" s="5">
        <v>172933.34664224699</v>
      </c>
    </row>
    <row r="28573" spans="1:2" x14ac:dyDescent="0.25">
      <c r="A28573" s="11">
        <v>45224.437499916101</v>
      </c>
      <c r="B28573" s="5">
        <v>173824.42533824701</v>
      </c>
    </row>
    <row r="28574" spans="1:2" x14ac:dyDescent="0.25">
      <c r="A28574" s="11">
        <v>45224.447916582765</v>
      </c>
      <c r="B28574" s="5">
        <v>174164.23756577267</v>
      </c>
    </row>
    <row r="28575" spans="1:2" x14ac:dyDescent="0.25">
      <c r="A28575" s="11">
        <v>45224.458333249429</v>
      </c>
      <c r="B28575" s="5">
        <v>173238.24359124701</v>
      </c>
    </row>
    <row r="28576" spans="1:2" x14ac:dyDescent="0.25">
      <c r="A28576" s="11">
        <v>45224.468749916094</v>
      </c>
      <c r="B28576" s="5">
        <v>176070.14373724698</v>
      </c>
    </row>
    <row r="28577" spans="1:2" x14ac:dyDescent="0.25">
      <c r="A28577" s="11">
        <v>45224.479166582758</v>
      </c>
      <c r="B28577" s="5">
        <v>175070.31327824702</v>
      </c>
    </row>
    <row r="28578" spans="1:2" x14ac:dyDescent="0.25">
      <c r="A28578" s="11">
        <v>45224.489583249422</v>
      </c>
      <c r="B28578" s="5">
        <v>176438.34505624702</v>
      </c>
    </row>
    <row r="28579" spans="1:2" x14ac:dyDescent="0.25">
      <c r="A28579" s="11">
        <v>45224.499999916086</v>
      </c>
      <c r="B28579" s="5">
        <v>177362.78009024699</v>
      </c>
    </row>
    <row r="28580" spans="1:2" x14ac:dyDescent="0.25">
      <c r="A28580" s="11">
        <v>45224.510416582751</v>
      </c>
      <c r="B28580" s="5">
        <v>176492.37727177268</v>
      </c>
    </row>
    <row r="28581" spans="1:2" x14ac:dyDescent="0.25">
      <c r="A28581" s="11">
        <v>45224.520833249415</v>
      </c>
      <c r="B28581" s="5">
        <v>174801.19745924699</v>
      </c>
    </row>
    <row r="28582" spans="1:2" x14ac:dyDescent="0.25">
      <c r="A28582" s="11">
        <v>45224.531249916079</v>
      </c>
      <c r="B28582" s="5">
        <v>171262.62524224698</v>
      </c>
    </row>
    <row r="28583" spans="1:2" x14ac:dyDescent="0.25">
      <c r="A28583" s="11">
        <v>45224.541666582743</v>
      </c>
      <c r="B28583" s="5">
        <v>166800.42055924694</v>
      </c>
    </row>
    <row r="28584" spans="1:2" x14ac:dyDescent="0.25">
      <c r="A28584" s="11">
        <v>45224.552083249408</v>
      </c>
      <c r="B28584" s="5">
        <v>163930.403498247</v>
      </c>
    </row>
    <row r="28585" spans="1:2" x14ac:dyDescent="0.25">
      <c r="A28585" s="11">
        <v>45224.562499916072</v>
      </c>
      <c r="B28585" s="5">
        <v>163296.52190624707</v>
      </c>
    </row>
    <row r="28586" spans="1:2" x14ac:dyDescent="0.25">
      <c r="A28586" s="11">
        <v>45224.572916582736</v>
      </c>
      <c r="B28586" s="5">
        <v>158578.08033877268</v>
      </c>
    </row>
    <row r="28587" spans="1:2" x14ac:dyDescent="0.25">
      <c r="A28587" s="11">
        <v>45224.5833332494</v>
      </c>
      <c r="B28587" s="5">
        <v>164508.65980924704</v>
      </c>
    </row>
    <row r="28588" spans="1:2" x14ac:dyDescent="0.25">
      <c r="A28588" s="11">
        <v>45224.593749916065</v>
      </c>
      <c r="B28588" s="5">
        <v>165422.04830124701</v>
      </c>
    </row>
    <row r="28589" spans="1:2" x14ac:dyDescent="0.25">
      <c r="A28589" s="11">
        <v>45224.604166582729</v>
      </c>
      <c r="B28589" s="5">
        <v>160338.29679624696</v>
      </c>
    </row>
    <row r="28590" spans="1:2" x14ac:dyDescent="0.25">
      <c r="A28590" s="11">
        <v>45224.614583249393</v>
      </c>
      <c r="B28590" s="5">
        <v>160786.28210324698</v>
      </c>
    </row>
    <row r="28591" spans="1:2" x14ac:dyDescent="0.25">
      <c r="A28591" s="11">
        <v>45224.624999916057</v>
      </c>
      <c r="B28591" s="5">
        <v>161147.79197224698</v>
      </c>
    </row>
    <row r="28592" spans="1:2" x14ac:dyDescent="0.25">
      <c r="A28592" s="11">
        <v>45224.635416582722</v>
      </c>
      <c r="B28592" s="5">
        <v>158544.12652024697</v>
      </c>
    </row>
    <row r="28593" spans="1:2" x14ac:dyDescent="0.25">
      <c r="A28593" s="11">
        <v>45224.645833249386</v>
      </c>
      <c r="B28593" s="5">
        <v>157918.55612577274</v>
      </c>
    </row>
    <row r="28594" spans="1:2" x14ac:dyDescent="0.25">
      <c r="A28594" s="11">
        <v>45224.65624991605</v>
      </c>
      <c r="B28594" s="5">
        <v>157972.90684124699</v>
      </c>
    </row>
    <row r="28595" spans="1:2" x14ac:dyDescent="0.25">
      <c r="A28595" s="11">
        <v>45224.666666582714</v>
      </c>
      <c r="B28595" s="5">
        <v>157555.72728124697</v>
      </c>
    </row>
    <row r="28596" spans="1:2" x14ac:dyDescent="0.25">
      <c r="A28596" s="11">
        <v>45224.677083249378</v>
      </c>
      <c r="B28596" s="5">
        <v>159295.53537024697</v>
      </c>
    </row>
    <row r="28597" spans="1:2" x14ac:dyDescent="0.25">
      <c r="A28597" s="11">
        <v>45224.687499916043</v>
      </c>
      <c r="B28597" s="5">
        <v>161899.39911624699</v>
      </c>
    </row>
    <row r="28598" spans="1:2" x14ac:dyDescent="0.25">
      <c r="A28598" s="11">
        <v>45224.697916582707</v>
      </c>
      <c r="B28598" s="5">
        <v>163980.09548224701</v>
      </c>
    </row>
    <row r="28599" spans="1:2" x14ac:dyDescent="0.25">
      <c r="A28599" s="11">
        <v>45224.708333249371</v>
      </c>
      <c r="B28599" s="5">
        <v>168826.22394324697</v>
      </c>
    </row>
    <row r="28600" spans="1:2" x14ac:dyDescent="0.25">
      <c r="A28600" s="11">
        <v>45224.718749916035</v>
      </c>
      <c r="B28600" s="5">
        <v>173023.14716477267</v>
      </c>
    </row>
    <row r="28601" spans="1:2" x14ac:dyDescent="0.25">
      <c r="A28601" s="11">
        <v>45224.7291665827</v>
      </c>
      <c r="B28601" s="5">
        <v>176440.48078124697</v>
      </c>
    </row>
    <row r="28602" spans="1:2" x14ac:dyDescent="0.25">
      <c r="A28602" s="11">
        <v>45224.739583249364</v>
      </c>
      <c r="B28602" s="5">
        <v>177528.4860527727</v>
      </c>
    </row>
    <row r="28603" spans="1:2" x14ac:dyDescent="0.25">
      <c r="A28603" s="11">
        <v>45224.749999916028</v>
      </c>
      <c r="B28603" s="5">
        <v>178194.54560524697</v>
      </c>
    </row>
    <row r="28604" spans="1:2" x14ac:dyDescent="0.25">
      <c r="A28604" s="11">
        <v>45224.760416582692</v>
      </c>
      <c r="B28604" s="5">
        <v>182581.16039324692</v>
      </c>
    </row>
    <row r="28605" spans="1:2" x14ac:dyDescent="0.25">
      <c r="A28605" s="11">
        <v>45224.770833249357</v>
      </c>
      <c r="B28605" s="5">
        <v>189406.715997247</v>
      </c>
    </row>
    <row r="28606" spans="1:2" x14ac:dyDescent="0.25">
      <c r="A28606" s="11">
        <v>45224.781249916021</v>
      </c>
      <c r="B28606" s="5">
        <v>200149.29331777268</v>
      </c>
    </row>
    <row r="28607" spans="1:2" x14ac:dyDescent="0.25">
      <c r="A28607" s="11">
        <v>45224.791666582685</v>
      </c>
      <c r="B28607" s="5">
        <v>198293.01833224701</v>
      </c>
    </row>
    <row r="28608" spans="1:2" x14ac:dyDescent="0.25">
      <c r="A28608" s="11">
        <v>45224.802083249349</v>
      </c>
      <c r="B28608" s="5">
        <v>190071.81817324701</v>
      </c>
    </row>
    <row r="28609" spans="1:2" x14ac:dyDescent="0.25">
      <c r="A28609" s="11">
        <v>45224.812499916014</v>
      </c>
      <c r="B28609" s="5">
        <v>173416.808952247</v>
      </c>
    </row>
    <row r="28610" spans="1:2" x14ac:dyDescent="0.25">
      <c r="A28610" s="11">
        <v>45224.822916582678</v>
      </c>
      <c r="B28610" s="5">
        <v>161996.440698247</v>
      </c>
    </row>
    <row r="28611" spans="1:2" x14ac:dyDescent="0.25">
      <c r="A28611" s="11">
        <v>45224.833333249342</v>
      </c>
      <c r="B28611" s="5">
        <v>156491.95366824704</v>
      </c>
    </row>
    <row r="28612" spans="1:2" x14ac:dyDescent="0.25">
      <c r="A28612" s="11">
        <v>45224.843749916006</v>
      </c>
      <c r="B28612" s="5">
        <v>156164.81997624697</v>
      </c>
    </row>
    <row r="28613" spans="1:2" x14ac:dyDescent="0.25">
      <c r="A28613" s="11">
        <v>45224.854166582671</v>
      </c>
      <c r="B28613" s="5">
        <v>157671.26908724694</v>
      </c>
    </row>
    <row r="28614" spans="1:2" x14ac:dyDescent="0.25">
      <c r="A28614" s="11">
        <v>45224.864583249335</v>
      </c>
      <c r="B28614" s="5">
        <v>157031.02570677272</v>
      </c>
    </row>
    <row r="28615" spans="1:2" x14ac:dyDescent="0.25">
      <c r="A28615" s="11">
        <v>45224.874999915999</v>
      </c>
      <c r="B28615" s="5">
        <v>153204.731454247</v>
      </c>
    </row>
    <row r="28616" spans="1:2" x14ac:dyDescent="0.25">
      <c r="A28616" s="11">
        <v>45224.885416582663</v>
      </c>
      <c r="B28616" s="5">
        <v>138670.36797624695</v>
      </c>
    </row>
    <row r="28617" spans="1:2" x14ac:dyDescent="0.25">
      <c r="A28617" s="11">
        <v>45224.895833249328</v>
      </c>
      <c r="B28617" s="5">
        <v>138694.82427324701</v>
      </c>
    </row>
    <row r="28618" spans="1:2" x14ac:dyDescent="0.25">
      <c r="A28618" s="11">
        <v>45224.906249915992</v>
      </c>
      <c r="B28618" s="5">
        <v>130605.96143224702</v>
      </c>
    </row>
    <row r="28619" spans="1:2" x14ac:dyDescent="0.25">
      <c r="A28619" s="11">
        <v>45224.916666582656</v>
      </c>
      <c r="B28619" s="5">
        <v>126847.06251924699</v>
      </c>
    </row>
    <row r="28620" spans="1:2" x14ac:dyDescent="0.25">
      <c r="A28620" s="11">
        <v>45224.92708324932</v>
      </c>
      <c r="B28620" s="5">
        <v>135743.23414624704</v>
      </c>
    </row>
    <row r="28621" spans="1:2" x14ac:dyDescent="0.25">
      <c r="A28621" s="11">
        <v>45224.937499915985</v>
      </c>
      <c r="B28621" s="5">
        <v>148108.26760477273</v>
      </c>
    </row>
    <row r="28622" spans="1:2" x14ac:dyDescent="0.25">
      <c r="A28622" s="11">
        <v>45224.947916582649</v>
      </c>
      <c r="B28622" s="5">
        <v>137424.04421224698</v>
      </c>
    </row>
    <row r="28623" spans="1:2" x14ac:dyDescent="0.25">
      <c r="A28623" s="11">
        <v>45224.958333249313</v>
      </c>
      <c r="B28623" s="5">
        <v>132697.10526224697</v>
      </c>
    </row>
    <row r="28624" spans="1:2" x14ac:dyDescent="0.25">
      <c r="A28624" s="11">
        <v>45224.968749915977</v>
      </c>
      <c r="B28624" s="5">
        <v>151135.70785624694</v>
      </c>
    </row>
    <row r="28625" spans="1:2" x14ac:dyDescent="0.25">
      <c r="A28625" s="11">
        <v>45224.979166582641</v>
      </c>
      <c r="B28625" s="5">
        <v>175316.053101247</v>
      </c>
    </row>
    <row r="28626" spans="1:2" x14ac:dyDescent="0.25">
      <c r="A28626" s="11">
        <v>45224.989583249306</v>
      </c>
      <c r="B28626" s="5">
        <v>171121.59057924699</v>
      </c>
    </row>
    <row r="28627" spans="1:2" x14ac:dyDescent="0.25">
      <c r="A28627" s="11">
        <v>45224.99999991597</v>
      </c>
      <c r="B28627" s="5">
        <v>167927.58524724699</v>
      </c>
    </row>
    <row r="28628" spans="1:2" x14ac:dyDescent="0.25">
      <c r="A28628" s="11">
        <v>45225.010416582634</v>
      </c>
      <c r="B28628" s="5">
        <v>158023.46383624699</v>
      </c>
    </row>
    <row r="28629" spans="1:2" x14ac:dyDescent="0.25">
      <c r="A28629" s="11">
        <v>45225.020833249298</v>
      </c>
      <c r="B28629" s="5">
        <v>154917.40998124698</v>
      </c>
    </row>
    <row r="28630" spans="1:2" x14ac:dyDescent="0.25">
      <c r="A28630" s="11">
        <v>45225.031249915963</v>
      </c>
      <c r="B28630" s="5">
        <v>155817.17998424699</v>
      </c>
    </row>
    <row r="28631" spans="1:2" x14ac:dyDescent="0.25">
      <c r="A28631" s="11">
        <v>45225.041666582627</v>
      </c>
      <c r="B28631" s="5">
        <v>150643.18745677272</v>
      </c>
    </row>
    <row r="28632" spans="1:2" x14ac:dyDescent="0.25">
      <c r="A28632" s="11">
        <v>45225.052083249291</v>
      </c>
      <c r="B28632" s="5">
        <v>143910.17020524698</v>
      </c>
    </row>
    <row r="28633" spans="1:2" x14ac:dyDescent="0.25">
      <c r="A28633" s="11">
        <v>45225.062499915955</v>
      </c>
      <c r="B28633" s="5">
        <v>145734.51619324699</v>
      </c>
    </row>
    <row r="28634" spans="1:2" x14ac:dyDescent="0.25">
      <c r="A28634" s="11">
        <v>45225.07291658262</v>
      </c>
      <c r="B28634" s="5">
        <v>143122.12179424698</v>
      </c>
    </row>
    <row r="28635" spans="1:2" x14ac:dyDescent="0.25">
      <c r="A28635" s="11">
        <v>45225.083333249284</v>
      </c>
      <c r="B28635" s="5">
        <v>134704.4374497727</v>
      </c>
    </row>
    <row r="28636" spans="1:2" x14ac:dyDescent="0.25">
      <c r="A28636" s="11">
        <v>45225.093749915948</v>
      </c>
      <c r="B28636" s="5">
        <v>128468.49928324699</v>
      </c>
    </row>
    <row r="28637" spans="1:2" x14ac:dyDescent="0.25">
      <c r="A28637" s="11">
        <v>45225.104166582612</v>
      </c>
      <c r="B28637" s="5">
        <v>129573.33250224699</v>
      </c>
    </row>
    <row r="28638" spans="1:2" x14ac:dyDescent="0.25">
      <c r="A28638" s="11">
        <v>45225.114583249277</v>
      </c>
      <c r="B28638" s="5">
        <v>130526.54284724698</v>
      </c>
    </row>
    <row r="28639" spans="1:2" x14ac:dyDescent="0.25">
      <c r="A28639" s="11">
        <v>45225.124999915941</v>
      </c>
      <c r="B28639" s="5">
        <v>128940.40513224699</v>
      </c>
    </row>
    <row r="28640" spans="1:2" x14ac:dyDescent="0.25">
      <c r="A28640" s="11">
        <v>45225.135416582605</v>
      </c>
      <c r="B28640" s="5">
        <v>130009.7326277727</v>
      </c>
    </row>
    <row r="28641" spans="1:2" x14ac:dyDescent="0.25">
      <c r="A28641" s="11">
        <v>45225.145833249269</v>
      </c>
      <c r="B28641" s="5">
        <v>124002.51061024699</v>
      </c>
    </row>
    <row r="28642" spans="1:2" x14ac:dyDescent="0.25">
      <c r="A28642" s="11">
        <v>45225.156249915934</v>
      </c>
      <c r="B28642" s="5">
        <v>120124.855636247</v>
      </c>
    </row>
    <row r="28643" spans="1:2" x14ac:dyDescent="0.25">
      <c r="A28643" s="11">
        <v>45225.166666582598</v>
      </c>
      <c r="B28643" s="5">
        <v>121929.17299624697</v>
      </c>
    </row>
    <row r="28644" spans="1:2" x14ac:dyDescent="0.25">
      <c r="A28644" s="11">
        <v>45225.177083249262</v>
      </c>
      <c r="B28644" s="5">
        <v>122407.80791324699</v>
      </c>
    </row>
    <row r="28645" spans="1:2" x14ac:dyDescent="0.25">
      <c r="A28645" s="11">
        <v>45225.187499915926</v>
      </c>
      <c r="B28645" s="5">
        <v>118895.08291877272</v>
      </c>
    </row>
    <row r="28646" spans="1:2" x14ac:dyDescent="0.25">
      <c r="A28646" s="11">
        <v>45225.197916582591</v>
      </c>
      <c r="B28646" s="5">
        <v>121146.36945024697</v>
      </c>
    </row>
    <row r="28647" spans="1:2" x14ac:dyDescent="0.25">
      <c r="A28647" s="11">
        <v>45225.208333249255</v>
      </c>
      <c r="B28647" s="5">
        <v>122021.406872247</v>
      </c>
    </row>
    <row r="28648" spans="1:2" x14ac:dyDescent="0.25">
      <c r="A28648" s="11">
        <v>45225.218749915919</v>
      </c>
      <c r="B28648" s="5">
        <v>130188.21476624697</v>
      </c>
    </row>
    <row r="28649" spans="1:2" x14ac:dyDescent="0.25">
      <c r="A28649" s="11">
        <v>45225.229166582583</v>
      </c>
      <c r="B28649" s="5">
        <v>134906.94184224695</v>
      </c>
    </row>
    <row r="28650" spans="1:2" x14ac:dyDescent="0.25">
      <c r="A28650" s="11">
        <v>45225.239583249248</v>
      </c>
      <c r="B28650" s="5">
        <v>140675.40809424699</v>
      </c>
    </row>
    <row r="28651" spans="1:2" x14ac:dyDescent="0.25">
      <c r="A28651" s="11">
        <v>45225.249999915912</v>
      </c>
      <c r="B28651" s="5">
        <v>144967.971708247</v>
      </c>
    </row>
    <row r="28652" spans="1:2" x14ac:dyDescent="0.25">
      <c r="A28652" s="11">
        <v>45225.260416582576</v>
      </c>
      <c r="B28652" s="5">
        <v>149602.03118477276</v>
      </c>
    </row>
    <row r="28653" spans="1:2" x14ac:dyDescent="0.25">
      <c r="A28653" s="11">
        <v>45225.27083324924</v>
      </c>
      <c r="B28653" s="5">
        <v>154561.52640524702</v>
      </c>
    </row>
    <row r="28654" spans="1:2" x14ac:dyDescent="0.25">
      <c r="A28654" s="11">
        <v>45225.281249915904</v>
      </c>
      <c r="B28654" s="5">
        <v>157187.60087124698</v>
      </c>
    </row>
    <row r="28655" spans="1:2" x14ac:dyDescent="0.25">
      <c r="A28655" s="11">
        <v>45225.291666582569</v>
      </c>
      <c r="B28655" s="5">
        <v>159021.67393224695</v>
      </c>
    </row>
    <row r="28656" spans="1:2" x14ac:dyDescent="0.25">
      <c r="A28656" s="11">
        <v>45225.302083249233</v>
      </c>
      <c r="B28656" s="5">
        <v>162064.18615724702</v>
      </c>
    </row>
    <row r="28657" spans="1:2" x14ac:dyDescent="0.25">
      <c r="A28657" s="11">
        <v>45225.312499915897</v>
      </c>
      <c r="B28657" s="5">
        <v>164793.97862424699</v>
      </c>
    </row>
    <row r="28658" spans="1:2" x14ac:dyDescent="0.25">
      <c r="A28658" s="11">
        <v>45225.322916582561</v>
      </c>
      <c r="B28658" s="5">
        <v>166791.35751177269</v>
      </c>
    </row>
    <row r="28659" spans="1:2" x14ac:dyDescent="0.25">
      <c r="A28659" s="11">
        <v>45225.333333249226</v>
      </c>
      <c r="B28659" s="5">
        <v>171135.71359624696</v>
      </c>
    </row>
    <row r="28660" spans="1:2" x14ac:dyDescent="0.25">
      <c r="A28660" s="11">
        <v>45225.34374991589</v>
      </c>
      <c r="B28660" s="5">
        <v>167899.57746724697</v>
      </c>
    </row>
    <row r="28661" spans="1:2" x14ac:dyDescent="0.25">
      <c r="A28661" s="11">
        <v>45225.354166582554</v>
      </c>
      <c r="B28661" s="5">
        <v>169824.85857824699</v>
      </c>
    </row>
    <row r="28662" spans="1:2" x14ac:dyDescent="0.25">
      <c r="A28662" s="11">
        <v>45225.364583249218</v>
      </c>
      <c r="B28662" s="5">
        <v>171395.33561224697</v>
      </c>
    </row>
    <row r="28663" spans="1:2" x14ac:dyDescent="0.25">
      <c r="A28663" s="11">
        <v>45225.374999915883</v>
      </c>
      <c r="B28663" s="5">
        <v>171322.08952124696</v>
      </c>
    </row>
    <row r="28664" spans="1:2" x14ac:dyDescent="0.25">
      <c r="A28664" s="11">
        <v>45225.385416582547</v>
      </c>
      <c r="B28664" s="5">
        <v>172480.05485124703</v>
      </c>
    </row>
    <row r="28665" spans="1:2" x14ac:dyDescent="0.25">
      <c r="A28665" s="11">
        <v>45225.395833249211</v>
      </c>
      <c r="B28665" s="5">
        <v>173121.73177124697</v>
      </c>
    </row>
    <row r="28666" spans="1:2" x14ac:dyDescent="0.25">
      <c r="A28666" s="11">
        <v>45225.406249915875</v>
      </c>
      <c r="B28666" s="5">
        <v>173756.2693937727</v>
      </c>
    </row>
    <row r="28667" spans="1:2" x14ac:dyDescent="0.25">
      <c r="A28667" s="11">
        <v>45225.41666658254</v>
      </c>
      <c r="B28667" s="5">
        <v>175840.66723724699</v>
      </c>
    </row>
    <row r="28668" spans="1:2" x14ac:dyDescent="0.25">
      <c r="A28668" s="11">
        <v>45225.427083249204</v>
      </c>
      <c r="B28668" s="5">
        <v>176602.95956724696</v>
      </c>
    </row>
    <row r="28669" spans="1:2" x14ac:dyDescent="0.25">
      <c r="A28669" s="11">
        <v>45225.437499915868</v>
      </c>
      <c r="B28669" s="5">
        <v>176515.30977024703</v>
      </c>
    </row>
    <row r="28670" spans="1:2" x14ac:dyDescent="0.25">
      <c r="A28670" s="11">
        <v>45225.447916582532</v>
      </c>
      <c r="B28670" s="5">
        <v>177385.72949524701</v>
      </c>
    </row>
    <row r="28671" spans="1:2" x14ac:dyDescent="0.25">
      <c r="A28671" s="11">
        <v>45225.458333249197</v>
      </c>
      <c r="B28671" s="5">
        <v>177533.31947724702</v>
      </c>
    </row>
    <row r="28672" spans="1:2" x14ac:dyDescent="0.25">
      <c r="A28672" s="11">
        <v>45225.468749915861</v>
      </c>
      <c r="B28672" s="5">
        <v>179591.82011724697</v>
      </c>
    </row>
    <row r="28673" spans="1:2" x14ac:dyDescent="0.25">
      <c r="A28673" s="11">
        <v>45225.479166582525</v>
      </c>
      <c r="B28673" s="5">
        <v>180213.25457824694</v>
      </c>
    </row>
    <row r="28674" spans="1:2" x14ac:dyDescent="0.25">
      <c r="A28674" s="11">
        <v>45225.489583249189</v>
      </c>
      <c r="B28674" s="5">
        <v>178497.45618177272</v>
      </c>
    </row>
    <row r="28675" spans="1:2" x14ac:dyDescent="0.25">
      <c r="A28675" s="11">
        <v>45225.499999915854</v>
      </c>
      <c r="B28675" s="5">
        <v>178878.92719124697</v>
      </c>
    </row>
    <row r="28676" spans="1:2" x14ac:dyDescent="0.25">
      <c r="A28676" s="11">
        <v>45225.510416582518</v>
      </c>
      <c r="B28676" s="5">
        <v>179411.23715124698</v>
      </c>
    </row>
    <row r="28677" spans="1:2" x14ac:dyDescent="0.25">
      <c r="A28677" s="11">
        <v>45225.520833249182</v>
      </c>
      <c r="B28677" s="5">
        <v>175367.16856224695</v>
      </c>
    </row>
    <row r="28678" spans="1:2" x14ac:dyDescent="0.25">
      <c r="A28678" s="11">
        <v>45225.531249915846</v>
      </c>
      <c r="B28678" s="5">
        <v>174371.12610224696</v>
      </c>
    </row>
    <row r="28679" spans="1:2" x14ac:dyDescent="0.25">
      <c r="A28679" s="11">
        <v>45225.541666582511</v>
      </c>
      <c r="B28679" s="5">
        <v>169225.925788247</v>
      </c>
    </row>
    <row r="28680" spans="1:2" x14ac:dyDescent="0.25">
      <c r="A28680" s="11">
        <v>45225.552083249175</v>
      </c>
      <c r="B28680" s="5">
        <v>170954.48129324702</v>
      </c>
    </row>
    <row r="28681" spans="1:2" x14ac:dyDescent="0.25">
      <c r="A28681" s="11">
        <v>45225.562499915839</v>
      </c>
      <c r="B28681" s="5">
        <v>167528.02484077273</v>
      </c>
    </row>
    <row r="28682" spans="1:2" x14ac:dyDescent="0.25">
      <c r="A28682" s="11">
        <v>45225.572916582503</v>
      </c>
      <c r="B28682" s="5">
        <v>171602.617928247</v>
      </c>
    </row>
    <row r="28683" spans="1:2" x14ac:dyDescent="0.25">
      <c r="A28683" s="11">
        <v>45225.583333249167</v>
      </c>
      <c r="B28683" s="5">
        <v>173424.47278524697</v>
      </c>
    </row>
    <row r="28684" spans="1:2" x14ac:dyDescent="0.25">
      <c r="A28684" s="11">
        <v>45225.593749915832</v>
      </c>
      <c r="B28684" s="5">
        <v>181075.49235524703</v>
      </c>
    </row>
    <row r="28685" spans="1:2" x14ac:dyDescent="0.25">
      <c r="A28685" s="11">
        <v>45225.604166582496</v>
      </c>
      <c r="B28685" s="5">
        <v>189025.62278924699</v>
      </c>
    </row>
    <row r="28686" spans="1:2" x14ac:dyDescent="0.25">
      <c r="A28686" s="11">
        <v>45225.61458324916</v>
      </c>
      <c r="B28686" s="5">
        <v>185480.53675377273</v>
      </c>
    </row>
    <row r="28687" spans="1:2" x14ac:dyDescent="0.25">
      <c r="A28687" s="11">
        <v>45225.624999915824</v>
      </c>
      <c r="B28687" s="5">
        <v>181689.15474272126</v>
      </c>
    </row>
    <row r="28688" spans="1:2" x14ac:dyDescent="0.25">
      <c r="A28688" s="11">
        <v>45225.635416582489</v>
      </c>
      <c r="B28688" s="5">
        <v>166299.17610677268</v>
      </c>
    </row>
    <row r="28689" spans="1:2" x14ac:dyDescent="0.25">
      <c r="A28689" s="11">
        <v>45225.645833249153</v>
      </c>
      <c r="B28689" s="5">
        <v>163475.39550424699</v>
      </c>
    </row>
    <row r="28690" spans="1:2" x14ac:dyDescent="0.25">
      <c r="A28690" s="11">
        <v>45225.656249915817</v>
      </c>
      <c r="B28690" s="5">
        <v>168965.24955972127</v>
      </c>
    </row>
    <row r="28691" spans="1:2" x14ac:dyDescent="0.25">
      <c r="A28691" s="11">
        <v>45225.666666582481</v>
      </c>
      <c r="B28691" s="5">
        <v>171630.9869707727</v>
      </c>
    </row>
    <row r="28692" spans="1:2" x14ac:dyDescent="0.25">
      <c r="A28692" s="11">
        <v>45225.677083249146</v>
      </c>
      <c r="B28692" s="5">
        <v>168840.708055247</v>
      </c>
    </row>
    <row r="28693" spans="1:2" x14ac:dyDescent="0.25">
      <c r="A28693" s="11">
        <v>45225.68749991581</v>
      </c>
      <c r="B28693" s="5">
        <v>192168.02683824697</v>
      </c>
    </row>
    <row r="28694" spans="1:2" x14ac:dyDescent="0.25">
      <c r="A28694" s="11">
        <v>45225.697916582474</v>
      </c>
      <c r="B28694" s="5">
        <v>220773.248413247</v>
      </c>
    </row>
    <row r="28695" spans="1:2" x14ac:dyDescent="0.25">
      <c r="A28695" s="11">
        <v>45225.708333249138</v>
      </c>
      <c r="B28695" s="5">
        <v>184353.83771324699</v>
      </c>
    </row>
    <row r="28696" spans="1:2" x14ac:dyDescent="0.25">
      <c r="A28696" s="11">
        <v>45225.718749915803</v>
      </c>
      <c r="B28696" s="5">
        <v>182324.15286324697</v>
      </c>
    </row>
    <row r="28697" spans="1:2" x14ac:dyDescent="0.25">
      <c r="A28697" s="11">
        <v>45225.729166582467</v>
      </c>
      <c r="B28697" s="5">
        <v>176655.36005824702</v>
      </c>
    </row>
    <row r="28698" spans="1:2" x14ac:dyDescent="0.25">
      <c r="A28698" s="11">
        <v>45225.739583249131</v>
      </c>
      <c r="B28698" s="5">
        <v>177589.21067624693</v>
      </c>
    </row>
    <row r="28699" spans="1:2" x14ac:dyDescent="0.25">
      <c r="A28699" s="11">
        <v>45225.749999915795</v>
      </c>
      <c r="B28699" s="5">
        <v>183087.02704224695</v>
      </c>
    </row>
    <row r="28700" spans="1:2" x14ac:dyDescent="0.25">
      <c r="A28700" s="11">
        <v>45225.76041658246</v>
      </c>
      <c r="B28700" s="5">
        <v>178874.87231877272</v>
      </c>
    </row>
    <row r="28701" spans="1:2" x14ac:dyDescent="0.25">
      <c r="A28701" s="11">
        <v>45225.770833249124</v>
      </c>
      <c r="B28701" s="5">
        <v>174880.77004524702</v>
      </c>
    </row>
    <row r="28702" spans="1:2" x14ac:dyDescent="0.25">
      <c r="A28702" s="11">
        <v>45225.781249915788</v>
      </c>
      <c r="B28702" s="5">
        <v>169916.41713724699</v>
      </c>
    </row>
    <row r="28703" spans="1:2" x14ac:dyDescent="0.25">
      <c r="A28703" s="11">
        <v>45225.791666582452</v>
      </c>
      <c r="B28703" s="5">
        <v>166778.70310377268</v>
      </c>
    </row>
    <row r="28704" spans="1:2" x14ac:dyDescent="0.25">
      <c r="A28704" s="11">
        <v>45225.802083249117</v>
      </c>
      <c r="B28704" s="5">
        <v>165449.410037247</v>
      </c>
    </row>
    <row r="28705" spans="1:2" x14ac:dyDescent="0.25">
      <c r="A28705" s="11">
        <v>45225.812499915781</v>
      </c>
      <c r="B28705" s="5">
        <v>160713.90044572129</v>
      </c>
    </row>
    <row r="28706" spans="1:2" x14ac:dyDescent="0.25">
      <c r="A28706" s="11">
        <v>45225.822916582445</v>
      </c>
      <c r="B28706" s="5">
        <v>157196.32686277269</v>
      </c>
    </row>
    <row r="28707" spans="1:2" x14ac:dyDescent="0.25">
      <c r="A28707" s="11">
        <v>45225.833333249109</v>
      </c>
      <c r="B28707" s="5">
        <v>152906.19604224703</v>
      </c>
    </row>
    <row r="28708" spans="1:2" x14ac:dyDescent="0.25">
      <c r="A28708" s="11">
        <v>45225.843749915774</v>
      </c>
      <c r="B28708" s="5">
        <v>151529.09549424698</v>
      </c>
    </row>
    <row r="28709" spans="1:2" x14ac:dyDescent="0.25">
      <c r="A28709" s="11">
        <v>45225.854166582438</v>
      </c>
      <c r="B28709" s="5">
        <v>147705.11063624697</v>
      </c>
    </row>
    <row r="28710" spans="1:2" x14ac:dyDescent="0.25">
      <c r="A28710" s="11">
        <v>45225.864583249102</v>
      </c>
      <c r="B28710" s="5">
        <v>143208.88948324704</v>
      </c>
    </row>
    <row r="28711" spans="1:2" x14ac:dyDescent="0.25">
      <c r="A28711" s="11">
        <v>45225.874999915766</v>
      </c>
      <c r="B28711" s="5">
        <v>138860.09964877274</v>
      </c>
    </row>
    <row r="28712" spans="1:2" x14ac:dyDescent="0.25">
      <c r="A28712" s="11">
        <v>45225.88541658243</v>
      </c>
      <c r="B28712" s="5">
        <v>136354.81507324695</v>
      </c>
    </row>
    <row r="28713" spans="1:2" x14ac:dyDescent="0.25">
      <c r="A28713" s="11">
        <v>45225.895833249095</v>
      </c>
      <c r="B28713" s="5">
        <v>132433.30151324702</v>
      </c>
    </row>
    <row r="28714" spans="1:2" x14ac:dyDescent="0.25">
      <c r="A28714" s="11">
        <v>45225.906249915759</v>
      </c>
      <c r="B28714" s="5">
        <v>128664.603158247</v>
      </c>
    </row>
    <row r="28715" spans="1:2" x14ac:dyDescent="0.25">
      <c r="A28715" s="11">
        <v>45225.916666582423</v>
      </c>
      <c r="B28715" s="5">
        <v>125753.16663824697</v>
      </c>
    </row>
    <row r="28716" spans="1:2" x14ac:dyDescent="0.25">
      <c r="A28716" s="11">
        <v>45225.927083249087</v>
      </c>
      <c r="B28716" s="5">
        <v>122343.43477924699</v>
      </c>
    </row>
    <row r="28717" spans="1:2" x14ac:dyDescent="0.25">
      <c r="A28717" s="11">
        <v>45225.937499915752</v>
      </c>
      <c r="B28717" s="5">
        <v>118295.202446247</v>
      </c>
    </row>
    <row r="28718" spans="1:2" x14ac:dyDescent="0.25">
      <c r="A28718" s="11">
        <v>45225.947916582416</v>
      </c>
      <c r="B28718" s="5">
        <v>114821.02143977271</v>
      </c>
    </row>
    <row r="28719" spans="1:2" x14ac:dyDescent="0.25">
      <c r="A28719" s="11">
        <v>45225.95833324908</v>
      </c>
      <c r="B28719" s="5">
        <v>111064.35547424699</v>
      </c>
    </row>
    <row r="28720" spans="1:2" x14ac:dyDescent="0.25">
      <c r="A28720" s="11">
        <v>45225.968749915744</v>
      </c>
      <c r="B28720" s="5">
        <v>110413.40441824695</v>
      </c>
    </row>
    <row r="28721" spans="1:2" x14ac:dyDescent="0.25">
      <c r="A28721" s="11">
        <v>45225.979166582409</v>
      </c>
      <c r="B28721" s="5">
        <v>110886.41457724696</v>
      </c>
    </row>
    <row r="28722" spans="1:2" x14ac:dyDescent="0.25">
      <c r="A28722" s="11">
        <v>45225.989583249073</v>
      </c>
      <c r="B28722" s="5">
        <v>108347.19524424699</v>
      </c>
    </row>
    <row r="28723" spans="1:2" x14ac:dyDescent="0.25">
      <c r="A28723" s="11">
        <v>45225.999999915737</v>
      </c>
      <c r="B28723" s="5">
        <v>108705.18643524699</v>
      </c>
    </row>
    <row r="28724" spans="1:2" x14ac:dyDescent="0.25">
      <c r="A28724" s="11">
        <v>45226.010416582401</v>
      </c>
      <c r="B28724" s="5">
        <v>108722.11957777273</v>
      </c>
    </row>
    <row r="28725" spans="1:2" x14ac:dyDescent="0.25">
      <c r="A28725" s="11">
        <v>45226.020833249066</v>
      </c>
      <c r="B28725" s="5">
        <v>110111.20249724698</v>
      </c>
    </row>
    <row r="28726" spans="1:2" x14ac:dyDescent="0.25">
      <c r="A28726" s="11">
        <v>45226.03124991573</v>
      </c>
      <c r="B28726" s="5">
        <v>111753.39566887559</v>
      </c>
    </row>
    <row r="28727" spans="1:2" x14ac:dyDescent="0.25">
      <c r="A28727" s="11">
        <v>45226.041666582394</v>
      </c>
      <c r="B28727" s="5">
        <v>115594.870333247</v>
      </c>
    </row>
    <row r="28728" spans="1:2" x14ac:dyDescent="0.25">
      <c r="A28728" s="11">
        <v>45226.052083249058</v>
      </c>
      <c r="B28728" s="5">
        <v>120119.27469724699</v>
      </c>
    </row>
    <row r="28729" spans="1:2" x14ac:dyDescent="0.25">
      <c r="A28729" s="11">
        <v>45226.062499915723</v>
      </c>
      <c r="B28729" s="5">
        <v>116414.10428624698</v>
      </c>
    </row>
    <row r="28730" spans="1:2" x14ac:dyDescent="0.25">
      <c r="A28730" s="11">
        <v>45226.072916582387</v>
      </c>
      <c r="B28730" s="5">
        <v>115599.22934024699</v>
      </c>
    </row>
    <row r="28731" spans="1:2" x14ac:dyDescent="0.25">
      <c r="A28731" s="11">
        <v>45226.083333249051</v>
      </c>
      <c r="B28731" s="5">
        <v>115203.71457624697</v>
      </c>
    </row>
    <row r="28732" spans="1:2" x14ac:dyDescent="0.25">
      <c r="A28732" s="11">
        <v>45226.093749915715</v>
      </c>
      <c r="B28732" s="5">
        <v>111766.721070247</v>
      </c>
    </row>
    <row r="28733" spans="1:2" x14ac:dyDescent="0.25">
      <c r="A28733" s="11">
        <v>45226.10416658238</v>
      </c>
      <c r="B28733" s="5">
        <v>101868.34510724696</v>
      </c>
    </row>
    <row r="28734" spans="1:2" x14ac:dyDescent="0.25">
      <c r="A28734" s="11">
        <v>45226.114583249044</v>
      </c>
      <c r="B28734" s="5">
        <v>103000.83269324698</v>
      </c>
    </row>
    <row r="28735" spans="1:2" x14ac:dyDescent="0.25">
      <c r="A28735" s="11">
        <v>45226.124999915708</v>
      </c>
      <c r="B28735" s="5">
        <v>110861.22615724697</v>
      </c>
    </row>
    <row r="28736" spans="1:2" x14ac:dyDescent="0.25">
      <c r="A28736" s="11">
        <v>45226.135416582372</v>
      </c>
      <c r="B28736" s="5">
        <v>120610.24070124699</v>
      </c>
    </row>
    <row r="28737" spans="1:2" x14ac:dyDescent="0.25">
      <c r="A28737" s="11">
        <v>45226.145833249037</v>
      </c>
      <c r="B28737" s="5">
        <v>118846.437891247</v>
      </c>
    </row>
    <row r="28738" spans="1:2" x14ac:dyDescent="0.25">
      <c r="A28738" s="11">
        <v>45226.156249915701</v>
      </c>
      <c r="B28738" s="5">
        <v>114744.83647624697</v>
      </c>
    </row>
    <row r="28739" spans="1:2" x14ac:dyDescent="0.25">
      <c r="A28739" s="11">
        <v>45226.166666582365</v>
      </c>
      <c r="B28739" s="5">
        <v>114763.93280224697</v>
      </c>
    </row>
    <row r="28740" spans="1:2" x14ac:dyDescent="0.25">
      <c r="A28740" s="11">
        <v>45226.177083249029</v>
      </c>
      <c r="B28740" s="5">
        <v>112529.46594224698</v>
      </c>
    </row>
    <row r="28741" spans="1:2" x14ac:dyDescent="0.25">
      <c r="A28741" s="11">
        <v>45226.187499915693</v>
      </c>
      <c r="B28741" s="5">
        <v>112686.104165247</v>
      </c>
    </row>
    <row r="28742" spans="1:2" x14ac:dyDescent="0.25">
      <c r="A28742" s="11">
        <v>45226.197916582358</v>
      </c>
      <c r="B28742" s="5">
        <v>116287.827421247</v>
      </c>
    </row>
    <row r="28743" spans="1:2" x14ac:dyDescent="0.25">
      <c r="A28743" s="11">
        <v>45226.208333249022</v>
      </c>
      <c r="B28743" s="5">
        <v>121723.06904824699</v>
      </c>
    </row>
    <row r="28744" spans="1:2" x14ac:dyDescent="0.25">
      <c r="A28744" s="11">
        <v>45226.218749915686</v>
      </c>
      <c r="B28744" s="5">
        <v>130501.97363324698</v>
      </c>
    </row>
    <row r="28745" spans="1:2" x14ac:dyDescent="0.25">
      <c r="A28745" s="11">
        <v>45226.22916658235</v>
      </c>
      <c r="B28745" s="5">
        <v>136390.00075124696</v>
      </c>
    </row>
    <row r="28746" spans="1:2" x14ac:dyDescent="0.25">
      <c r="A28746" s="11">
        <v>45226.239583249015</v>
      </c>
      <c r="B28746" s="5">
        <v>141274.42679577274</v>
      </c>
    </row>
    <row r="28747" spans="1:2" x14ac:dyDescent="0.25">
      <c r="A28747" s="11">
        <v>45226.249999915679</v>
      </c>
      <c r="B28747" s="5">
        <v>147027.87128924698</v>
      </c>
    </row>
    <row r="28748" spans="1:2" x14ac:dyDescent="0.25">
      <c r="A28748" s="11">
        <v>45226.260416582343</v>
      </c>
      <c r="B28748" s="5">
        <v>152610.186842247</v>
      </c>
    </row>
    <row r="28749" spans="1:2" x14ac:dyDescent="0.25">
      <c r="A28749" s="11">
        <v>45226.270833249007</v>
      </c>
      <c r="B28749" s="5">
        <v>155965.05951224698</v>
      </c>
    </row>
    <row r="28750" spans="1:2" x14ac:dyDescent="0.25">
      <c r="A28750" s="11">
        <v>45226.281249915672</v>
      </c>
      <c r="B28750" s="5">
        <v>161439.97036924696</v>
      </c>
    </row>
    <row r="28751" spans="1:2" x14ac:dyDescent="0.25">
      <c r="A28751" s="11">
        <v>45226.291666582336</v>
      </c>
      <c r="B28751" s="5">
        <v>163758.23716324699</v>
      </c>
    </row>
    <row r="28752" spans="1:2" x14ac:dyDescent="0.25">
      <c r="A28752" s="11">
        <v>45226.302083249</v>
      </c>
      <c r="B28752" s="5">
        <v>163890.10862277274</v>
      </c>
    </row>
    <row r="28753" spans="1:2" x14ac:dyDescent="0.25">
      <c r="A28753" s="11">
        <v>45226.312499915664</v>
      </c>
      <c r="B28753" s="5">
        <v>169936.11917644404</v>
      </c>
    </row>
    <row r="28754" spans="1:2" x14ac:dyDescent="0.25">
      <c r="A28754" s="11">
        <v>45226.322916582329</v>
      </c>
      <c r="B28754" s="5">
        <v>168177.23398148714</v>
      </c>
    </row>
    <row r="28755" spans="1:2" x14ac:dyDescent="0.25">
      <c r="A28755" s="11">
        <v>45226.333333248993</v>
      </c>
      <c r="B28755" s="5">
        <v>170080.31554324701</v>
      </c>
    </row>
    <row r="28756" spans="1:2" x14ac:dyDescent="0.25">
      <c r="A28756" s="11">
        <v>45226.343749915657</v>
      </c>
      <c r="B28756" s="5">
        <v>171581.98943324701</v>
      </c>
    </row>
    <row r="28757" spans="1:2" x14ac:dyDescent="0.25">
      <c r="A28757" s="11">
        <v>45226.354166582321</v>
      </c>
      <c r="B28757" s="5">
        <v>171321.06248724693</v>
      </c>
    </row>
    <row r="28758" spans="1:2" x14ac:dyDescent="0.25">
      <c r="A28758" s="11">
        <v>45226.364583248986</v>
      </c>
      <c r="B28758" s="5">
        <v>171478.02800124697</v>
      </c>
    </row>
    <row r="28759" spans="1:2" x14ac:dyDescent="0.25">
      <c r="A28759" s="11">
        <v>45226.37499991565</v>
      </c>
      <c r="B28759" s="5">
        <v>171606.50986824697</v>
      </c>
    </row>
    <row r="28760" spans="1:2" x14ac:dyDescent="0.25">
      <c r="A28760" s="11">
        <v>45226.385416582314</v>
      </c>
      <c r="B28760" s="5">
        <v>172377.88583477272</v>
      </c>
    </row>
    <row r="28761" spans="1:2" x14ac:dyDescent="0.25">
      <c r="A28761" s="11">
        <v>45226.395833248978</v>
      </c>
      <c r="B28761" s="5">
        <v>170833.96765372125</v>
      </c>
    </row>
    <row r="28762" spans="1:2" x14ac:dyDescent="0.25">
      <c r="A28762" s="11">
        <v>45226.406249915643</v>
      </c>
      <c r="B28762" s="5">
        <v>173846.692441247</v>
      </c>
    </row>
    <row r="28763" spans="1:2" x14ac:dyDescent="0.25">
      <c r="A28763" s="11">
        <v>45226.416666582307</v>
      </c>
      <c r="B28763" s="5">
        <v>175722.09495424698</v>
      </c>
    </row>
    <row r="28764" spans="1:2" x14ac:dyDescent="0.25">
      <c r="A28764" s="11">
        <v>45226.427083248971</v>
      </c>
      <c r="B28764" s="5">
        <v>177166.08433677268</v>
      </c>
    </row>
    <row r="28765" spans="1:2" x14ac:dyDescent="0.25">
      <c r="A28765" s="11">
        <v>45226.437499915635</v>
      </c>
      <c r="B28765" s="5">
        <v>177295.656463247</v>
      </c>
    </row>
    <row r="28766" spans="1:2" x14ac:dyDescent="0.25">
      <c r="A28766" s="11">
        <v>45226.4479165823</v>
      </c>
      <c r="B28766" s="5">
        <v>176380.65748324699</v>
      </c>
    </row>
    <row r="28767" spans="1:2" x14ac:dyDescent="0.25">
      <c r="A28767" s="11">
        <v>45226.458333248964</v>
      </c>
      <c r="B28767" s="5">
        <v>175982.527894247</v>
      </c>
    </row>
    <row r="28768" spans="1:2" x14ac:dyDescent="0.25">
      <c r="A28768" s="11">
        <v>45226.468749915628</v>
      </c>
      <c r="B28768" s="5">
        <v>180440.90582124697</v>
      </c>
    </row>
    <row r="28769" spans="1:2" x14ac:dyDescent="0.25">
      <c r="A28769" s="11">
        <v>45226.479166582292</v>
      </c>
      <c r="B28769" s="5">
        <v>180268.41635824696</v>
      </c>
    </row>
    <row r="28770" spans="1:2" x14ac:dyDescent="0.25">
      <c r="A28770" s="11">
        <v>45226.489583248956</v>
      </c>
      <c r="B28770" s="5">
        <v>180591.92363924696</v>
      </c>
    </row>
    <row r="28771" spans="1:2" x14ac:dyDescent="0.25">
      <c r="A28771" s="11">
        <v>45226.499999915621</v>
      </c>
      <c r="B28771" s="5">
        <v>178652.88839124702</v>
      </c>
    </row>
    <row r="28772" spans="1:2" x14ac:dyDescent="0.25">
      <c r="A28772" s="11">
        <v>45226.510416582285</v>
      </c>
      <c r="B28772" s="5">
        <v>178256.122010247</v>
      </c>
    </row>
    <row r="28773" spans="1:2" x14ac:dyDescent="0.25">
      <c r="A28773" s="11">
        <v>45226.520833248949</v>
      </c>
      <c r="B28773" s="5">
        <v>177156.21140624693</v>
      </c>
    </row>
    <row r="28774" spans="1:2" x14ac:dyDescent="0.25">
      <c r="A28774" s="11">
        <v>45226.531249915613</v>
      </c>
      <c r="B28774" s="5">
        <v>173531.27415124697</v>
      </c>
    </row>
    <row r="28775" spans="1:2" x14ac:dyDescent="0.25">
      <c r="A28775" s="11">
        <v>45226.541666582278</v>
      </c>
      <c r="B28775" s="5">
        <v>170727.63543624699</v>
      </c>
    </row>
    <row r="28776" spans="1:2" x14ac:dyDescent="0.25">
      <c r="A28776" s="11">
        <v>45226.552083248942</v>
      </c>
      <c r="B28776" s="5">
        <v>168889.53625377271</v>
      </c>
    </row>
    <row r="28777" spans="1:2" x14ac:dyDescent="0.25">
      <c r="A28777" s="11">
        <v>45226.562499915606</v>
      </c>
      <c r="B28777" s="5">
        <v>168345.81830824696</v>
      </c>
    </row>
    <row r="28778" spans="1:2" x14ac:dyDescent="0.25">
      <c r="A28778" s="11">
        <v>45226.57291658227</v>
      </c>
      <c r="B28778" s="5">
        <v>168208.80992324703</v>
      </c>
    </row>
    <row r="28779" spans="1:2" x14ac:dyDescent="0.25">
      <c r="A28779" s="11">
        <v>45226.583333248935</v>
      </c>
      <c r="B28779" s="5">
        <v>166979.253791247</v>
      </c>
    </row>
    <row r="28780" spans="1:2" x14ac:dyDescent="0.25">
      <c r="A28780" s="11">
        <v>45226.593749915599</v>
      </c>
      <c r="B28780" s="5">
        <v>166106.04928724695</v>
      </c>
    </row>
    <row r="28781" spans="1:2" x14ac:dyDescent="0.25">
      <c r="A28781" s="11">
        <v>45226.604166582263</v>
      </c>
      <c r="B28781" s="5">
        <v>165902.57991024703</v>
      </c>
    </row>
    <row r="28782" spans="1:2" x14ac:dyDescent="0.25">
      <c r="A28782" s="11">
        <v>45226.614583248927</v>
      </c>
      <c r="B28782" s="5">
        <v>164989.20591777275</v>
      </c>
    </row>
    <row r="28783" spans="1:2" x14ac:dyDescent="0.25">
      <c r="A28783" s="11">
        <v>45226.624999915592</v>
      </c>
      <c r="B28783" s="5">
        <v>164572.30180424699</v>
      </c>
    </row>
    <row r="28784" spans="1:2" x14ac:dyDescent="0.25">
      <c r="A28784" s="11">
        <v>45226.635416582256</v>
      </c>
      <c r="B28784" s="5">
        <v>162536.27357024699</v>
      </c>
    </row>
    <row r="28785" spans="1:2" x14ac:dyDescent="0.25">
      <c r="A28785" s="11">
        <v>45226.64583324892</v>
      </c>
      <c r="B28785" s="5">
        <v>162292.85956324701</v>
      </c>
    </row>
    <row r="28786" spans="1:2" x14ac:dyDescent="0.25">
      <c r="A28786" s="11">
        <v>45226.656249915584</v>
      </c>
      <c r="B28786" s="5">
        <v>162324.22281324695</v>
      </c>
    </row>
    <row r="28787" spans="1:2" x14ac:dyDescent="0.25">
      <c r="A28787" s="11">
        <v>45226.666666582249</v>
      </c>
      <c r="B28787" s="5">
        <v>162853.50666877272</v>
      </c>
    </row>
    <row r="28788" spans="1:2" x14ac:dyDescent="0.25">
      <c r="A28788" s="11">
        <v>45226.677083248913</v>
      </c>
      <c r="B28788" s="5">
        <v>164530.29250672125</v>
      </c>
    </row>
    <row r="28789" spans="1:2" x14ac:dyDescent="0.25">
      <c r="A28789" s="11">
        <v>45226.687499915577</v>
      </c>
      <c r="B28789" s="5">
        <v>164951.18877124702</v>
      </c>
    </row>
    <row r="28790" spans="1:2" x14ac:dyDescent="0.25">
      <c r="A28790" s="11">
        <v>45226.697916582241</v>
      </c>
      <c r="B28790" s="5">
        <v>166340.30515877277</v>
      </c>
    </row>
    <row r="28791" spans="1:2" x14ac:dyDescent="0.25">
      <c r="A28791" s="11">
        <v>45226.708333248906</v>
      </c>
      <c r="B28791" s="5">
        <v>169355.92387324697</v>
      </c>
    </row>
    <row r="28792" spans="1:2" x14ac:dyDescent="0.25">
      <c r="A28792" s="11">
        <v>45226.71874991557</v>
      </c>
      <c r="B28792" s="5">
        <v>172169.58759324698</v>
      </c>
    </row>
    <row r="28793" spans="1:2" x14ac:dyDescent="0.25">
      <c r="A28793" s="11">
        <v>45226.729166582234</v>
      </c>
      <c r="B28793" s="5">
        <v>174470.79798224696</v>
      </c>
    </row>
    <row r="28794" spans="1:2" x14ac:dyDescent="0.25">
      <c r="A28794" s="11">
        <v>45226.739583248898</v>
      </c>
      <c r="B28794" s="5">
        <v>174784.89756024699</v>
      </c>
    </row>
    <row r="28795" spans="1:2" x14ac:dyDescent="0.25">
      <c r="A28795" s="11">
        <v>45226.749999915563</v>
      </c>
      <c r="B28795" s="5">
        <v>174392.631299247</v>
      </c>
    </row>
    <row r="28796" spans="1:2" x14ac:dyDescent="0.25">
      <c r="A28796" s="11">
        <v>45226.760416582227</v>
      </c>
      <c r="B28796" s="5">
        <v>171879.59956277272</v>
      </c>
    </row>
    <row r="28797" spans="1:2" x14ac:dyDescent="0.25">
      <c r="A28797" s="11">
        <v>45226.770833248891</v>
      </c>
      <c r="B28797" s="5">
        <v>167401.20731124698</v>
      </c>
    </row>
    <row r="28798" spans="1:2" x14ac:dyDescent="0.25">
      <c r="A28798" s="11">
        <v>45226.781249915555</v>
      </c>
      <c r="B28798" s="5">
        <v>164310.32319224699</v>
      </c>
    </row>
    <row r="28799" spans="1:2" x14ac:dyDescent="0.25">
      <c r="A28799" s="11">
        <v>45226.791666582219</v>
      </c>
      <c r="B28799" s="5">
        <v>161665.32161724701</v>
      </c>
    </row>
    <row r="28800" spans="1:2" x14ac:dyDescent="0.25">
      <c r="A28800" s="11">
        <v>45226.802083248884</v>
      </c>
      <c r="B28800" s="5">
        <v>159126.53892124697</v>
      </c>
    </row>
    <row r="28801" spans="1:2" x14ac:dyDescent="0.25">
      <c r="A28801" s="11">
        <v>45226.812499915548</v>
      </c>
      <c r="B28801" s="5">
        <v>154366.9392617727</v>
      </c>
    </row>
    <row r="28802" spans="1:2" x14ac:dyDescent="0.25">
      <c r="A28802" s="11">
        <v>45226.822916582212</v>
      </c>
      <c r="B28802" s="5">
        <v>152503.562522247</v>
      </c>
    </row>
    <row r="28803" spans="1:2" x14ac:dyDescent="0.25">
      <c r="A28803" s="11">
        <v>45226.833333248876</v>
      </c>
      <c r="B28803" s="5">
        <v>149390.10847524699</v>
      </c>
    </row>
    <row r="28804" spans="1:2" x14ac:dyDescent="0.25">
      <c r="A28804" s="11">
        <v>45226.843749915541</v>
      </c>
      <c r="B28804" s="5">
        <v>148224.19945124697</v>
      </c>
    </row>
    <row r="28805" spans="1:2" x14ac:dyDescent="0.25">
      <c r="A28805" s="11">
        <v>45226.854166582205</v>
      </c>
      <c r="B28805" s="5">
        <v>146377.30480124694</v>
      </c>
    </row>
    <row r="28806" spans="1:2" x14ac:dyDescent="0.25">
      <c r="A28806" s="11">
        <v>45226.864583248869</v>
      </c>
      <c r="B28806" s="5">
        <v>142842.77832724701</v>
      </c>
    </row>
    <row r="28807" spans="1:2" x14ac:dyDescent="0.25">
      <c r="A28807" s="11">
        <v>45226.874999915533</v>
      </c>
      <c r="B28807" s="5">
        <v>142430.16167077271</v>
      </c>
    </row>
    <row r="28808" spans="1:2" x14ac:dyDescent="0.25">
      <c r="A28808" s="11">
        <v>45226.885416582198</v>
      </c>
      <c r="B28808" s="5">
        <v>138995.85552824699</v>
      </c>
    </row>
    <row r="28809" spans="1:2" x14ac:dyDescent="0.25">
      <c r="A28809" s="11">
        <v>45226.895833248862</v>
      </c>
      <c r="B28809" s="5">
        <v>134677.47393824699</v>
      </c>
    </row>
    <row r="28810" spans="1:2" x14ac:dyDescent="0.25">
      <c r="A28810" s="11">
        <v>45226.906249915526</v>
      </c>
      <c r="B28810" s="5">
        <v>131639.50230924695</v>
      </c>
    </row>
    <row r="28811" spans="1:2" x14ac:dyDescent="0.25">
      <c r="A28811" s="11">
        <v>45226.91666658219</v>
      </c>
      <c r="B28811" s="5">
        <v>134562.42445624695</v>
      </c>
    </row>
    <row r="28812" spans="1:2" x14ac:dyDescent="0.25">
      <c r="A28812" s="11">
        <v>45226.927083248855</v>
      </c>
      <c r="B28812" s="5">
        <v>131510.824638247</v>
      </c>
    </row>
    <row r="28813" spans="1:2" x14ac:dyDescent="0.25">
      <c r="A28813" s="11">
        <v>45226.937499915519</v>
      </c>
      <c r="B28813" s="5">
        <v>124879.53534024699</v>
      </c>
    </row>
    <row r="28814" spans="1:2" x14ac:dyDescent="0.25">
      <c r="A28814" s="11">
        <v>45226.947916582183</v>
      </c>
      <c r="B28814" s="5">
        <v>121832.81710524698</v>
      </c>
    </row>
    <row r="28815" spans="1:2" x14ac:dyDescent="0.25">
      <c r="A28815" s="11">
        <v>45226.958333248847</v>
      </c>
      <c r="B28815" s="5">
        <v>116844.55993377269</v>
      </c>
    </row>
    <row r="28816" spans="1:2" x14ac:dyDescent="0.25">
      <c r="A28816" s="11">
        <v>45226.968749915512</v>
      </c>
      <c r="B28816" s="5">
        <v>112676.60793124698</v>
      </c>
    </row>
    <row r="28817" spans="1:2" x14ac:dyDescent="0.25">
      <c r="A28817" s="11">
        <v>45226.979166582176</v>
      </c>
      <c r="B28817" s="5">
        <v>110138.492600247</v>
      </c>
    </row>
    <row r="28818" spans="1:2" x14ac:dyDescent="0.25">
      <c r="A28818" s="11">
        <v>45226.98958324884</v>
      </c>
      <c r="B28818" s="5">
        <v>106360.71994424699</v>
      </c>
    </row>
    <row r="28819" spans="1:2" x14ac:dyDescent="0.25">
      <c r="A28819" s="11">
        <v>45226.999999915504</v>
      </c>
      <c r="B28819" s="5">
        <v>104740.949018247</v>
      </c>
    </row>
    <row r="28820" spans="1:2" x14ac:dyDescent="0.25">
      <c r="A28820" s="11">
        <v>45227.010416582169</v>
      </c>
      <c r="B28820" s="5">
        <v>102729.25624424698</v>
      </c>
    </row>
    <row r="28821" spans="1:2" x14ac:dyDescent="0.25">
      <c r="A28821" s="11">
        <v>45227.020833248833</v>
      </c>
      <c r="B28821" s="5">
        <v>100849.88888424699</v>
      </c>
    </row>
    <row r="28822" spans="1:2" x14ac:dyDescent="0.25">
      <c r="A28822" s="11">
        <v>45227.031249915497</v>
      </c>
      <c r="B28822" s="5">
        <v>100521.35954977272</v>
      </c>
    </row>
    <row r="28823" spans="1:2" x14ac:dyDescent="0.25">
      <c r="A28823" s="11">
        <v>45227.041666582161</v>
      </c>
      <c r="B28823" s="5">
        <v>98623.57857824699</v>
      </c>
    </row>
    <row r="28824" spans="1:2" x14ac:dyDescent="0.25">
      <c r="A28824" s="11">
        <v>45227.052083248826</v>
      </c>
      <c r="B28824" s="5">
        <v>98642.343567246993</v>
      </c>
    </row>
    <row r="28825" spans="1:2" x14ac:dyDescent="0.25">
      <c r="A28825" s="11">
        <v>45227.06249991549</v>
      </c>
      <c r="B28825" s="5">
        <v>98714.909206247001</v>
      </c>
    </row>
    <row r="28826" spans="1:2" x14ac:dyDescent="0.25">
      <c r="A28826" s="11">
        <v>45227.072916582154</v>
      </c>
      <c r="B28826" s="5">
        <v>99257.935135772714</v>
      </c>
    </row>
    <row r="28827" spans="1:2" x14ac:dyDescent="0.25">
      <c r="A28827" s="11">
        <v>45227.083333248818</v>
      </c>
      <c r="B28827" s="5">
        <v>98061.761100247008</v>
      </c>
    </row>
    <row r="28828" spans="1:2" x14ac:dyDescent="0.25">
      <c r="A28828" s="11">
        <v>45227.093749915482</v>
      </c>
      <c r="B28828" s="5">
        <v>97255.301837246996</v>
      </c>
    </row>
    <row r="28829" spans="1:2" x14ac:dyDescent="0.25">
      <c r="A28829" s="11">
        <v>45227.104166582147</v>
      </c>
      <c r="B28829" s="5">
        <v>95389.842389246973</v>
      </c>
    </row>
    <row r="28830" spans="1:2" x14ac:dyDescent="0.25">
      <c r="A28830" s="11">
        <v>45227.114583248811</v>
      </c>
      <c r="B28830" s="5">
        <v>94768.219878246979</v>
      </c>
    </row>
    <row r="28831" spans="1:2" x14ac:dyDescent="0.25">
      <c r="A28831" s="11">
        <v>45227.124999915475</v>
      </c>
      <c r="B28831" s="5">
        <v>93829.364221772703</v>
      </c>
    </row>
    <row r="28832" spans="1:2" x14ac:dyDescent="0.25">
      <c r="A28832" s="11">
        <v>45227.135416582139</v>
      </c>
      <c r="B28832" s="5">
        <v>93104.662348246988</v>
      </c>
    </row>
    <row r="28833" spans="1:2" x14ac:dyDescent="0.25">
      <c r="A28833" s="11">
        <v>45227.145833248804</v>
      </c>
      <c r="B28833" s="5">
        <v>91975.023753246991</v>
      </c>
    </row>
    <row r="28834" spans="1:2" x14ac:dyDescent="0.25">
      <c r="A28834" s="11">
        <v>45227.156249915468</v>
      </c>
      <c r="B28834" s="5">
        <v>92557.067675246988</v>
      </c>
    </row>
    <row r="28835" spans="1:2" x14ac:dyDescent="0.25">
      <c r="A28835" s="11">
        <v>45227.166666582132</v>
      </c>
      <c r="B28835" s="5">
        <v>93046.008826247024</v>
      </c>
    </row>
    <row r="28836" spans="1:2" x14ac:dyDescent="0.25">
      <c r="A28836" s="11">
        <v>45227.177083248796</v>
      </c>
      <c r="B28836" s="5">
        <v>95899.679441772707</v>
      </c>
    </row>
    <row r="28837" spans="1:2" x14ac:dyDescent="0.25">
      <c r="A28837" s="11">
        <v>45227.187499915461</v>
      </c>
      <c r="B28837" s="5">
        <v>97641.343469246989</v>
      </c>
    </row>
    <row r="28838" spans="1:2" x14ac:dyDescent="0.25">
      <c r="A28838" s="11">
        <v>45227.197916582125</v>
      </c>
      <c r="B28838" s="5">
        <v>99278.696163247005</v>
      </c>
    </row>
    <row r="28839" spans="1:2" x14ac:dyDescent="0.25">
      <c r="A28839" s="11">
        <v>45227.208333248789</v>
      </c>
      <c r="B28839" s="5">
        <v>100740.442464247</v>
      </c>
    </row>
    <row r="28840" spans="1:2" x14ac:dyDescent="0.25">
      <c r="A28840" s="11">
        <v>45227.218749915453</v>
      </c>
      <c r="B28840" s="5">
        <v>104856.60302677269</v>
      </c>
    </row>
    <row r="28841" spans="1:2" x14ac:dyDescent="0.25">
      <c r="A28841" s="11">
        <v>45227.229166582118</v>
      </c>
      <c r="B28841" s="5">
        <v>106944.316318247</v>
      </c>
    </row>
    <row r="28842" spans="1:2" x14ac:dyDescent="0.25">
      <c r="A28842" s="11">
        <v>45227.239583248782</v>
      </c>
      <c r="B28842" s="5">
        <v>109128.04781024698</v>
      </c>
    </row>
    <row r="28843" spans="1:2" x14ac:dyDescent="0.25">
      <c r="A28843" s="11">
        <v>45227.249999915446</v>
      </c>
      <c r="B28843" s="5">
        <v>110730.43802924697</v>
      </c>
    </row>
    <row r="28844" spans="1:2" x14ac:dyDescent="0.25">
      <c r="A28844" s="11">
        <v>45227.26041658211</v>
      </c>
      <c r="B28844" s="5">
        <v>114571.87368024698</v>
      </c>
    </row>
    <row r="28845" spans="1:2" x14ac:dyDescent="0.25">
      <c r="A28845" s="11">
        <v>45227.270833248775</v>
      </c>
      <c r="B28845" s="5">
        <v>118031.38353524696</v>
      </c>
    </row>
    <row r="28846" spans="1:2" x14ac:dyDescent="0.25">
      <c r="A28846" s="11">
        <v>45227.281249915439</v>
      </c>
      <c r="B28846" s="5">
        <v>121229.70668424698</v>
      </c>
    </row>
    <row r="28847" spans="1:2" x14ac:dyDescent="0.25">
      <c r="A28847" s="11">
        <v>45227.291666582103</v>
      </c>
      <c r="B28847" s="5">
        <v>125116.39053124699</v>
      </c>
    </row>
    <row r="28848" spans="1:2" x14ac:dyDescent="0.25">
      <c r="A28848" s="11">
        <v>45227.302083248767</v>
      </c>
      <c r="B28848" s="5">
        <v>126246.9488137727</v>
      </c>
    </row>
    <row r="28849" spans="1:2" x14ac:dyDescent="0.25">
      <c r="A28849" s="11">
        <v>45227.312499915432</v>
      </c>
      <c r="B28849" s="5">
        <v>130036.78469224695</v>
      </c>
    </row>
    <row r="28850" spans="1:2" x14ac:dyDescent="0.25">
      <c r="A28850" s="11">
        <v>45227.322916582096</v>
      </c>
      <c r="B28850" s="5">
        <v>133286.91606524697</v>
      </c>
    </row>
    <row r="28851" spans="1:2" x14ac:dyDescent="0.25">
      <c r="A28851" s="11">
        <v>45227.33333324876</v>
      </c>
      <c r="B28851" s="5">
        <v>135792.25357624702</v>
      </c>
    </row>
    <row r="28852" spans="1:2" x14ac:dyDescent="0.25">
      <c r="A28852" s="11">
        <v>45227.343749915424</v>
      </c>
      <c r="B28852" s="5">
        <v>139113.79990624698</v>
      </c>
    </row>
    <row r="28853" spans="1:2" x14ac:dyDescent="0.25">
      <c r="A28853" s="11">
        <v>45227.354166582089</v>
      </c>
      <c r="B28853" s="5">
        <v>141226.562140247</v>
      </c>
    </row>
    <row r="28854" spans="1:2" x14ac:dyDescent="0.25">
      <c r="A28854" s="11">
        <v>45227.364583248753</v>
      </c>
      <c r="B28854" s="5">
        <v>143915.84867677267</v>
      </c>
    </row>
    <row r="28855" spans="1:2" x14ac:dyDescent="0.25">
      <c r="A28855" s="11">
        <v>45227.374999915417</v>
      </c>
      <c r="B28855" s="5">
        <v>146264.63652824698</v>
      </c>
    </row>
    <row r="28856" spans="1:2" x14ac:dyDescent="0.25">
      <c r="A28856" s="11">
        <v>45227.385416582081</v>
      </c>
      <c r="B28856" s="5">
        <v>148547.26384324703</v>
      </c>
    </row>
    <row r="28857" spans="1:2" x14ac:dyDescent="0.25">
      <c r="A28857" s="11">
        <v>45227.395833248745</v>
      </c>
      <c r="B28857" s="5">
        <v>150448.10039424698</v>
      </c>
    </row>
    <row r="28858" spans="1:2" x14ac:dyDescent="0.25">
      <c r="A28858" s="11">
        <v>45227.40624991541</v>
      </c>
      <c r="B28858" s="5">
        <v>151722.98326724701</v>
      </c>
    </row>
    <row r="28859" spans="1:2" x14ac:dyDescent="0.25">
      <c r="A28859" s="11">
        <v>45227.416666582074</v>
      </c>
      <c r="B28859" s="5">
        <v>153380.55319577272</v>
      </c>
    </row>
    <row r="28860" spans="1:2" x14ac:dyDescent="0.25">
      <c r="A28860" s="11">
        <v>45227.427083248738</v>
      </c>
      <c r="B28860" s="5">
        <v>153688.62160624698</v>
      </c>
    </row>
    <row r="28861" spans="1:2" x14ac:dyDescent="0.25">
      <c r="A28861" s="11">
        <v>45227.437499915402</v>
      </c>
      <c r="B28861" s="5">
        <v>153665.46736624697</v>
      </c>
    </row>
    <row r="28862" spans="1:2" x14ac:dyDescent="0.25">
      <c r="A28862" s="11">
        <v>45227.447916582067</v>
      </c>
      <c r="B28862" s="5">
        <v>153812.70411124695</v>
      </c>
    </row>
    <row r="28863" spans="1:2" x14ac:dyDescent="0.25">
      <c r="A28863" s="11">
        <v>45227.458333248731</v>
      </c>
      <c r="B28863" s="5">
        <v>154317.187649247</v>
      </c>
    </row>
    <row r="28864" spans="1:2" x14ac:dyDescent="0.25">
      <c r="A28864" s="11">
        <v>45227.468749915395</v>
      </c>
      <c r="B28864" s="5">
        <v>157931.48499924698</v>
      </c>
    </row>
    <row r="28865" spans="1:2" x14ac:dyDescent="0.25">
      <c r="A28865" s="11">
        <v>45227.479166582059</v>
      </c>
      <c r="B28865" s="5">
        <v>157646.14550824696</v>
      </c>
    </row>
    <row r="28866" spans="1:2" x14ac:dyDescent="0.25">
      <c r="A28866" s="11">
        <v>45227.489583248724</v>
      </c>
      <c r="B28866" s="5">
        <v>156089.24339324702</v>
      </c>
    </row>
    <row r="28867" spans="1:2" x14ac:dyDescent="0.25">
      <c r="A28867" s="11">
        <v>45227.499999915388</v>
      </c>
      <c r="B28867" s="5">
        <v>156498.13392924698</v>
      </c>
    </row>
    <row r="28868" spans="1:2" x14ac:dyDescent="0.25">
      <c r="A28868" s="11">
        <v>45227.510416582052</v>
      </c>
      <c r="B28868" s="5">
        <v>154726.9643847727</v>
      </c>
    </row>
    <row r="28869" spans="1:2" x14ac:dyDescent="0.25">
      <c r="A28869" s="11">
        <v>45227.520833248716</v>
      </c>
      <c r="B28869" s="5">
        <v>153054.09837724696</v>
      </c>
    </row>
    <row r="28870" spans="1:2" x14ac:dyDescent="0.25">
      <c r="A28870" s="11">
        <v>45227.531249915381</v>
      </c>
      <c r="B28870" s="5">
        <v>153134.93885724701</v>
      </c>
    </row>
    <row r="28871" spans="1:2" x14ac:dyDescent="0.25">
      <c r="A28871" s="11">
        <v>45227.541666582045</v>
      </c>
      <c r="B28871" s="5">
        <v>150958.88246724702</v>
      </c>
    </row>
    <row r="28872" spans="1:2" x14ac:dyDescent="0.25">
      <c r="A28872" s="11">
        <v>45227.552083248709</v>
      </c>
      <c r="B28872" s="5">
        <v>150015.40652824697</v>
      </c>
    </row>
    <row r="28873" spans="1:2" x14ac:dyDescent="0.25">
      <c r="A28873" s="11">
        <v>45227.562499915373</v>
      </c>
      <c r="B28873" s="5">
        <v>148485.62970924698</v>
      </c>
    </row>
    <row r="28874" spans="1:2" x14ac:dyDescent="0.25">
      <c r="A28874" s="11">
        <v>45227.572916582038</v>
      </c>
      <c r="B28874" s="5">
        <v>145379.32165124698</v>
      </c>
    </row>
    <row r="28875" spans="1:2" x14ac:dyDescent="0.25">
      <c r="A28875" s="11">
        <v>45227.583333248702</v>
      </c>
      <c r="B28875" s="5">
        <v>144886.77673077269</v>
      </c>
    </row>
    <row r="28876" spans="1:2" x14ac:dyDescent="0.25">
      <c r="A28876" s="11">
        <v>45227.593749915366</v>
      </c>
      <c r="B28876" s="5">
        <v>146400.133412247</v>
      </c>
    </row>
    <row r="28877" spans="1:2" x14ac:dyDescent="0.25">
      <c r="A28877" s="11">
        <v>45227.60416658203</v>
      </c>
      <c r="B28877" s="5">
        <v>146961.52275124702</v>
      </c>
    </row>
    <row r="28878" spans="1:2" x14ac:dyDescent="0.25">
      <c r="A28878" s="11">
        <v>45227.614583248695</v>
      </c>
      <c r="B28878" s="5">
        <v>145545.03364724701</v>
      </c>
    </row>
    <row r="28879" spans="1:2" x14ac:dyDescent="0.25">
      <c r="A28879" s="11">
        <v>45227.624999915359</v>
      </c>
      <c r="B28879" s="5">
        <v>144936.19902524698</v>
      </c>
    </row>
    <row r="28880" spans="1:2" x14ac:dyDescent="0.25">
      <c r="A28880" s="11">
        <v>45227.635416582023</v>
      </c>
      <c r="B28880" s="5">
        <v>142259.08449577267</v>
      </c>
    </row>
    <row r="28881" spans="1:2" x14ac:dyDescent="0.25">
      <c r="A28881" s="11">
        <v>45227.645833248687</v>
      </c>
      <c r="B28881" s="5">
        <v>141907.07294724698</v>
      </c>
    </row>
    <row r="28882" spans="1:2" x14ac:dyDescent="0.25">
      <c r="A28882" s="11">
        <v>45227.656249915352</v>
      </c>
      <c r="B28882" s="5">
        <v>143168.33687824698</v>
      </c>
    </row>
    <row r="28883" spans="1:2" x14ac:dyDescent="0.25">
      <c r="A28883" s="11">
        <v>45227.666666582016</v>
      </c>
      <c r="B28883" s="5">
        <v>144154.04256124698</v>
      </c>
    </row>
    <row r="28884" spans="1:2" x14ac:dyDescent="0.25">
      <c r="A28884" s="11">
        <v>45227.67708324868</v>
      </c>
      <c r="B28884" s="5">
        <v>146853.728182247</v>
      </c>
    </row>
    <row r="28885" spans="1:2" x14ac:dyDescent="0.25">
      <c r="A28885" s="11">
        <v>45227.687499915344</v>
      </c>
      <c r="B28885" s="5">
        <v>147945.75774424698</v>
      </c>
    </row>
    <row r="28886" spans="1:2" x14ac:dyDescent="0.25">
      <c r="A28886" s="11">
        <v>45227.697916582008</v>
      </c>
      <c r="B28886" s="5">
        <v>150451.0167407727</v>
      </c>
    </row>
    <row r="28887" spans="1:2" x14ac:dyDescent="0.25">
      <c r="A28887" s="11">
        <v>45227.708333248673</v>
      </c>
      <c r="B28887" s="5">
        <v>153844.28207124703</v>
      </c>
    </row>
    <row r="28888" spans="1:2" x14ac:dyDescent="0.25">
      <c r="A28888" s="11">
        <v>45227.718749915337</v>
      </c>
      <c r="B28888" s="5">
        <v>155976.07468877273</v>
      </c>
    </row>
    <row r="28889" spans="1:2" x14ac:dyDescent="0.25">
      <c r="A28889" s="11">
        <v>45227.729166582001</v>
      </c>
      <c r="B28889" s="5">
        <v>157278.07591072124</v>
      </c>
    </row>
    <row r="28890" spans="1:2" x14ac:dyDescent="0.25">
      <c r="A28890" s="11">
        <v>45227.739583248665</v>
      </c>
      <c r="B28890" s="5">
        <v>156722.85085177273</v>
      </c>
    </row>
    <row r="28891" spans="1:2" x14ac:dyDescent="0.25">
      <c r="A28891" s="11">
        <v>45227.74999991533</v>
      </c>
      <c r="B28891" s="5">
        <v>155663.342935247</v>
      </c>
    </row>
    <row r="28892" spans="1:2" x14ac:dyDescent="0.25">
      <c r="A28892" s="11">
        <v>45227.760416581994</v>
      </c>
      <c r="B28892" s="5">
        <v>154216.51180324698</v>
      </c>
    </row>
    <row r="28893" spans="1:2" x14ac:dyDescent="0.25">
      <c r="A28893" s="11">
        <v>45227.770833248658</v>
      </c>
      <c r="B28893" s="5">
        <v>151844.67884324698</v>
      </c>
    </row>
    <row r="28894" spans="1:2" x14ac:dyDescent="0.25">
      <c r="A28894" s="11">
        <v>45227.781249915322</v>
      </c>
      <c r="B28894" s="5">
        <v>150582.9027377727</v>
      </c>
    </row>
    <row r="28895" spans="1:2" x14ac:dyDescent="0.25">
      <c r="A28895" s="11">
        <v>45227.791666581987</v>
      </c>
      <c r="B28895" s="5">
        <v>147153.10103924701</v>
      </c>
    </row>
    <row r="28896" spans="1:2" x14ac:dyDescent="0.25">
      <c r="A28896" s="11">
        <v>45227.802083248651</v>
      </c>
      <c r="B28896" s="5">
        <v>144177.86317924701</v>
      </c>
    </row>
    <row r="28897" spans="1:2" x14ac:dyDescent="0.25">
      <c r="A28897" s="11">
        <v>45227.812499915315</v>
      </c>
      <c r="B28897" s="5">
        <v>137711.60621924701</v>
      </c>
    </row>
    <row r="28898" spans="1:2" x14ac:dyDescent="0.25">
      <c r="A28898" s="11">
        <v>45227.822916581979</v>
      </c>
      <c r="B28898" s="5">
        <v>134462.94123924701</v>
      </c>
    </row>
    <row r="28899" spans="1:2" x14ac:dyDescent="0.25">
      <c r="A28899" s="11">
        <v>45227.833333248644</v>
      </c>
      <c r="B28899" s="5">
        <v>132429.66437777269</v>
      </c>
    </row>
    <row r="28900" spans="1:2" x14ac:dyDescent="0.25">
      <c r="A28900" s="11">
        <v>45227.843749915308</v>
      </c>
      <c r="B28900" s="5">
        <v>133348.16067324698</v>
      </c>
    </row>
    <row r="28901" spans="1:2" x14ac:dyDescent="0.25">
      <c r="A28901" s="11">
        <v>45227.854166581972</v>
      </c>
      <c r="B28901" s="5">
        <v>136001.95696524699</v>
      </c>
    </row>
    <row r="28902" spans="1:2" x14ac:dyDescent="0.25">
      <c r="A28902" s="11">
        <v>45227.864583248636</v>
      </c>
      <c r="B28902" s="5">
        <v>136425.13995924703</v>
      </c>
    </row>
    <row r="28903" spans="1:2" x14ac:dyDescent="0.25">
      <c r="A28903" s="11">
        <v>45227.874999915301</v>
      </c>
      <c r="B28903" s="5">
        <v>132667.52077124699</v>
      </c>
    </row>
    <row r="28904" spans="1:2" x14ac:dyDescent="0.25">
      <c r="A28904" s="11">
        <v>45227.885416581965</v>
      </c>
      <c r="B28904" s="5">
        <v>124676.5664537727</v>
      </c>
    </row>
    <row r="28905" spans="1:2" x14ac:dyDescent="0.25">
      <c r="A28905" s="11">
        <v>45227.895833248629</v>
      </c>
      <c r="B28905" s="5">
        <v>119430.79888824697</v>
      </c>
    </row>
    <row r="28906" spans="1:2" x14ac:dyDescent="0.25">
      <c r="A28906" s="11">
        <v>45227.906249915293</v>
      </c>
      <c r="B28906" s="5">
        <v>116147.98146024696</v>
      </c>
    </row>
    <row r="28907" spans="1:2" x14ac:dyDescent="0.25">
      <c r="A28907" s="11">
        <v>45227.916666581958</v>
      </c>
      <c r="B28907" s="5">
        <v>112765.40132224701</v>
      </c>
    </row>
    <row r="28908" spans="1:2" x14ac:dyDescent="0.25">
      <c r="A28908" s="11">
        <v>45227.927083248622</v>
      </c>
      <c r="B28908" s="5">
        <v>112030.38532924694</v>
      </c>
    </row>
    <row r="28909" spans="1:2" x14ac:dyDescent="0.25">
      <c r="A28909" s="11">
        <v>45227.937499915286</v>
      </c>
      <c r="B28909" s="5">
        <v>108683.63145024699</v>
      </c>
    </row>
    <row r="28910" spans="1:2" x14ac:dyDescent="0.25">
      <c r="A28910" s="11">
        <v>45227.94791658195</v>
      </c>
      <c r="B28910" s="5">
        <v>107088.46349924698</v>
      </c>
    </row>
    <row r="28911" spans="1:2" x14ac:dyDescent="0.25">
      <c r="A28911" s="11">
        <v>45227.958333248615</v>
      </c>
      <c r="B28911" s="5">
        <v>106358.78557477272</v>
      </c>
    </row>
    <row r="28912" spans="1:2" x14ac:dyDescent="0.25">
      <c r="A28912" s="11">
        <v>45227.968749915279</v>
      </c>
      <c r="B28912" s="5">
        <v>103134.94028824699</v>
      </c>
    </row>
    <row r="28913" spans="1:2" x14ac:dyDescent="0.25">
      <c r="A28913" s="11">
        <v>45227.979166581943</v>
      </c>
      <c r="B28913" s="5">
        <v>101515.85300024698</v>
      </c>
    </row>
    <row r="28914" spans="1:2" x14ac:dyDescent="0.25">
      <c r="A28914" s="11">
        <v>45227.989583248607</v>
      </c>
      <c r="B28914" s="5">
        <v>101222.46579924697</v>
      </c>
    </row>
    <row r="28915" spans="1:2" x14ac:dyDescent="0.25">
      <c r="A28915" s="11">
        <v>45227.999999915271</v>
      </c>
      <c r="B28915" s="5">
        <v>105096.64329677273</v>
      </c>
    </row>
    <row r="28916" spans="1:2" x14ac:dyDescent="0.25">
      <c r="A28916" s="11">
        <v>45228.010416581936</v>
      </c>
      <c r="B28916" s="5">
        <v>112955.974733247</v>
      </c>
    </row>
    <row r="28917" spans="1:2" x14ac:dyDescent="0.25">
      <c r="A28917" s="11">
        <v>45228.0208332486</v>
      </c>
      <c r="B28917" s="5">
        <v>107028.47415424699</v>
      </c>
    </row>
    <row r="28918" spans="1:2" x14ac:dyDescent="0.25">
      <c r="A28918" s="11">
        <v>45228.031249915264</v>
      </c>
      <c r="B28918" s="5">
        <v>102492.99587524698</v>
      </c>
    </row>
    <row r="28919" spans="1:2" x14ac:dyDescent="0.25">
      <c r="A28919" s="11">
        <v>45228.041666581928</v>
      </c>
      <c r="B28919" s="5">
        <v>94715.043327246996</v>
      </c>
    </row>
    <row r="28920" spans="1:2" x14ac:dyDescent="0.25">
      <c r="A28920" s="11">
        <v>45228.052083248593</v>
      </c>
      <c r="B28920" s="5">
        <v>92138.715313246998</v>
      </c>
    </row>
    <row r="28921" spans="1:2" x14ac:dyDescent="0.25">
      <c r="A28921" s="11">
        <v>45228.062499915257</v>
      </c>
      <c r="B28921" s="5">
        <v>97222.122970246986</v>
      </c>
    </row>
    <row r="28922" spans="1:2" x14ac:dyDescent="0.25">
      <c r="A28922" s="11">
        <v>45228.072916581921</v>
      </c>
      <c r="B28922" s="5">
        <v>100783.40794777268</v>
      </c>
    </row>
    <row r="28923" spans="1:2" x14ac:dyDescent="0.25">
      <c r="A28923" s="11">
        <v>45228.083333248585</v>
      </c>
      <c r="B28923" s="5">
        <v>99019.101812246998</v>
      </c>
    </row>
    <row r="28924" spans="1:2" x14ac:dyDescent="0.25">
      <c r="A28924" s="11">
        <v>45228.09374991525</v>
      </c>
      <c r="B28924" s="5">
        <v>93422.890862247004</v>
      </c>
    </row>
    <row r="28925" spans="1:2" x14ac:dyDescent="0.25">
      <c r="A28925" s="11">
        <v>45228.104166581914</v>
      </c>
      <c r="B28925" s="5">
        <v>94354.721506246991</v>
      </c>
    </row>
    <row r="28926" spans="1:2" x14ac:dyDescent="0.25">
      <c r="A28926" s="11">
        <v>45228.114583248578</v>
      </c>
      <c r="B28926" s="5">
        <v>102484.49383677272</v>
      </c>
    </row>
    <row r="28927" spans="1:2" x14ac:dyDescent="0.25">
      <c r="A28927" s="11">
        <v>45228.124999915242</v>
      </c>
      <c r="B28927" s="5">
        <v>104064.33979424696</v>
      </c>
    </row>
    <row r="28928" spans="1:2" x14ac:dyDescent="0.25">
      <c r="A28928" s="11">
        <v>45228.135416581907</v>
      </c>
      <c r="B28928" s="5">
        <v>103324.66569424699</v>
      </c>
    </row>
    <row r="28929" spans="1:2" x14ac:dyDescent="0.25">
      <c r="A28929" s="11">
        <v>45228.145833248571</v>
      </c>
      <c r="B28929" s="5">
        <v>106746.50884977271</v>
      </c>
    </row>
    <row r="28930" spans="1:2" x14ac:dyDescent="0.25">
      <c r="A28930" s="11">
        <v>45228.156249915235</v>
      </c>
      <c r="B28930" s="5">
        <v>110919.14017824699</v>
      </c>
    </row>
    <row r="28931" spans="1:2" x14ac:dyDescent="0.25">
      <c r="A28931" s="11">
        <v>45228.166666581899</v>
      </c>
      <c r="B28931" s="5">
        <v>115590.53293224699</v>
      </c>
    </row>
    <row r="28932" spans="1:2" x14ac:dyDescent="0.25">
      <c r="A28932" s="11">
        <v>45228.177083248564</v>
      </c>
      <c r="B28932" s="5">
        <v>121492.08067777274</v>
      </c>
    </row>
    <row r="28933" spans="1:2" x14ac:dyDescent="0.25">
      <c r="A28933" s="11">
        <v>45228.187499915228</v>
      </c>
      <c r="B28933" s="5">
        <v>116825.76008624698</v>
      </c>
    </row>
    <row r="28934" spans="1:2" x14ac:dyDescent="0.25">
      <c r="A28934" s="11">
        <v>45228.197916581892</v>
      </c>
      <c r="B28934" s="5">
        <v>119599.624034247</v>
      </c>
    </row>
    <row r="28935" spans="1:2" x14ac:dyDescent="0.25">
      <c r="A28935" s="11">
        <v>45228.208333248556</v>
      </c>
      <c r="B28935" s="5">
        <v>128016.22574377274</v>
      </c>
    </row>
    <row r="28936" spans="1:2" x14ac:dyDescent="0.25">
      <c r="A28936" s="11">
        <v>45228.218749915221</v>
      </c>
      <c r="B28936" s="5">
        <v>136947.11990224698</v>
      </c>
    </row>
    <row r="28937" spans="1:2" x14ac:dyDescent="0.25">
      <c r="A28937" s="11">
        <v>45228.229166581885</v>
      </c>
      <c r="B28937" s="5">
        <v>146003.71241077271</v>
      </c>
    </row>
    <row r="28938" spans="1:2" x14ac:dyDescent="0.25">
      <c r="A28938" s="11">
        <v>45228.239583248549</v>
      </c>
      <c r="B28938" s="5">
        <v>145427.71560224699</v>
      </c>
    </row>
    <row r="28939" spans="1:2" x14ac:dyDescent="0.25">
      <c r="A28939" s="11">
        <v>45228.249999915213</v>
      </c>
      <c r="B28939" s="5">
        <v>139631.49529224698</v>
      </c>
    </row>
    <row r="28940" spans="1:2" x14ac:dyDescent="0.25">
      <c r="A28940" s="11">
        <v>45228.260416581878</v>
      </c>
      <c r="B28940" s="5">
        <v>136303.60080024699</v>
      </c>
    </row>
    <row r="28941" spans="1:2" x14ac:dyDescent="0.25">
      <c r="A28941" s="11">
        <v>45228.270833248542</v>
      </c>
      <c r="B28941" s="5">
        <v>136939.36157177275</v>
      </c>
    </row>
    <row r="28942" spans="1:2" x14ac:dyDescent="0.25">
      <c r="A28942" s="11">
        <v>45228.281249915206</v>
      </c>
      <c r="B28942" s="5">
        <v>140131.038557247</v>
      </c>
    </row>
    <row r="28943" spans="1:2" x14ac:dyDescent="0.25">
      <c r="A28943" s="11">
        <v>45228.29166658187</v>
      </c>
      <c r="B28943" s="5">
        <v>152471.52719724699</v>
      </c>
    </row>
    <row r="28944" spans="1:2" x14ac:dyDescent="0.25">
      <c r="A28944" s="11">
        <v>45228.302083248534</v>
      </c>
      <c r="B28944" s="5">
        <v>156462.25564877273</v>
      </c>
    </row>
    <row r="28945" spans="1:2" x14ac:dyDescent="0.25">
      <c r="A28945" s="11">
        <v>45228.312499915199</v>
      </c>
      <c r="B28945" s="5">
        <v>163003.26165024698</v>
      </c>
    </row>
    <row r="28946" spans="1:2" x14ac:dyDescent="0.25">
      <c r="A28946" s="11">
        <v>45228.322916581863</v>
      </c>
      <c r="B28946" s="5">
        <v>169564.08445924698</v>
      </c>
    </row>
    <row r="28947" spans="1:2" x14ac:dyDescent="0.25">
      <c r="A28947" s="11">
        <v>45228.333333248527</v>
      </c>
      <c r="B28947" s="5">
        <v>175866.51235224697</v>
      </c>
    </row>
    <row r="28948" spans="1:2" x14ac:dyDescent="0.25">
      <c r="A28948" s="11">
        <v>45228.343749915191</v>
      </c>
      <c r="B28948" s="5">
        <v>203324.91994577268</v>
      </c>
    </row>
    <row r="28949" spans="1:2" x14ac:dyDescent="0.25">
      <c r="A28949" s="11">
        <v>45228.354166581856</v>
      </c>
      <c r="B28949" s="5">
        <v>217128.84991224698</v>
      </c>
    </row>
    <row r="28950" spans="1:2" x14ac:dyDescent="0.25">
      <c r="A28950" s="11">
        <v>45228.36458324852</v>
      </c>
      <c r="B28950" s="5">
        <v>212768.98965024698</v>
      </c>
    </row>
    <row r="28951" spans="1:2" x14ac:dyDescent="0.25">
      <c r="A28951" s="11">
        <v>45228.374999915184</v>
      </c>
      <c r="B28951" s="5">
        <v>221834.99125624701</v>
      </c>
    </row>
    <row r="28952" spans="1:2" x14ac:dyDescent="0.25">
      <c r="A28952" s="11">
        <v>45228.385416581848</v>
      </c>
      <c r="B28952" s="5">
        <v>216553.45707024698</v>
      </c>
    </row>
    <row r="28953" spans="1:2" x14ac:dyDescent="0.25">
      <c r="A28953" s="11">
        <v>45228.395833248513</v>
      </c>
      <c r="B28953" s="5">
        <v>207508.95101224701</v>
      </c>
    </row>
    <row r="28954" spans="1:2" x14ac:dyDescent="0.25">
      <c r="A28954" s="11">
        <v>45228.406249915177</v>
      </c>
      <c r="B28954" s="5">
        <v>200097.41857177272</v>
      </c>
    </row>
    <row r="28955" spans="1:2" x14ac:dyDescent="0.25">
      <c r="A28955" s="11">
        <v>45228.416666581841</v>
      </c>
      <c r="B28955" s="5">
        <v>208145.20812124698</v>
      </c>
    </row>
    <row r="28956" spans="1:2" x14ac:dyDescent="0.25">
      <c r="A28956" s="11">
        <v>45228.427083248505</v>
      </c>
      <c r="B28956" s="5">
        <v>219303.86330224699</v>
      </c>
    </row>
    <row r="28957" spans="1:2" x14ac:dyDescent="0.25">
      <c r="A28957" s="11">
        <v>45228.43749991517</v>
      </c>
      <c r="B28957" s="5">
        <v>209661.39387624699</v>
      </c>
    </row>
    <row r="28958" spans="1:2" x14ac:dyDescent="0.25">
      <c r="A28958" s="11">
        <v>45228.447916581834</v>
      </c>
      <c r="B28958" s="5">
        <v>222167.4125407727</v>
      </c>
    </row>
    <row r="28959" spans="1:2" x14ac:dyDescent="0.25">
      <c r="A28959" s="11">
        <v>45228.458333248498</v>
      </c>
      <c r="B28959" s="5">
        <v>256534.18617377273</v>
      </c>
    </row>
    <row r="28960" spans="1:2" x14ac:dyDescent="0.25">
      <c r="A28960" s="11">
        <v>45228.468749915162</v>
      </c>
      <c r="B28960" s="5">
        <v>296921.48800524697</v>
      </c>
    </row>
    <row r="28961" spans="1:2" x14ac:dyDescent="0.25">
      <c r="A28961" s="11">
        <v>45228.479166581827</v>
      </c>
      <c r="B28961" s="5">
        <v>297838.04332024697</v>
      </c>
    </row>
    <row r="28962" spans="1:2" x14ac:dyDescent="0.25">
      <c r="A28962" s="11">
        <v>45228.489583248491</v>
      </c>
      <c r="B28962" s="5">
        <v>285097.07792877272</v>
      </c>
    </row>
    <row r="28963" spans="1:2" x14ac:dyDescent="0.25">
      <c r="A28963" s="11">
        <v>45228.499999915155</v>
      </c>
      <c r="B28963" s="5">
        <v>272646.50076324702</v>
      </c>
    </row>
    <row r="28964" spans="1:2" x14ac:dyDescent="0.25">
      <c r="A28964" s="11">
        <v>45228.510416581819</v>
      </c>
      <c r="B28964" s="5">
        <v>286575.3089297727</v>
      </c>
    </row>
    <row r="28965" spans="1:2" x14ac:dyDescent="0.25">
      <c r="A28965" s="11">
        <v>45228.520833248484</v>
      </c>
      <c r="B28965" s="5">
        <v>272031.13829324697</v>
      </c>
    </row>
    <row r="28966" spans="1:2" x14ac:dyDescent="0.25">
      <c r="A28966" s="11">
        <v>45228.531249915148</v>
      </c>
      <c r="B28966" s="5">
        <v>302663.998130247</v>
      </c>
    </row>
    <row r="28967" spans="1:2" x14ac:dyDescent="0.25">
      <c r="A28967" s="11">
        <v>45228.541666581812</v>
      </c>
      <c r="B28967" s="5">
        <v>321896.9631057728</v>
      </c>
    </row>
    <row r="28968" spans="1:2" x14ac:dyDescent="0.25">
      <c r="A28968" s="11">
        <v>45228.552083248476</v>
      </c>
      <c r="B28968" s="5">
        <v>294333.77680524701</v>
      </c>
    </row>
    <row r="28969" spans="1:2" x14ac:dyDescent="0.25">
      <c r="A28969" s="11">
        <v>45228.562499915141</v>
      </c>
      <c r="B28969" s="5">
        <v>310942.68762824696</v>
      </c>
    </row>
    <row r="28970" spans="1:2" x14ac:dyDescent="0.25">
      <c r="A28970" s="11">
        <v>45228.572916581805</v>
      </c>
      <c r="B28970" s="5">
        <v>321441.88025077269</v>
      </c>
    </row>
    <row r="28971" spans="1:2" x14ac:dyDescent="0.25">
      <c r="A28971" s="11">
        <v>45228.583333248469</v>
      </c>
      <c r="B28971" s="5">
        <v>283898.81526124699</v>
      </c>
    </row>
    <row r="28972" spans="1:2" x14ac:dyDescent="0.25">
      <c r="A28972" s="11">
        <v>45228.593749915133</v>
      </c>
      <c r="B28972" s="5">
        <v>241911.77809677267</v>
      </c>
    </row>
    <row r="28973" spans="1:2" x14ac:dyDescent="0.25">
      <c r="A28973" s="11">
        <v>45228.604166581797</v>
      </c>
      <c r="B28973" s="5">
        <v>235573.24216224696</v>
      </c>
    </row>
    <row r="28974" spans="1:2" x14ac:dyDescent="0.25">
      <c r="A28974" s="11">
        <v>45228.614583248462</v>
      </c>
      <c r="B28974" s="5">
        <v>224918.38529477271</v>
      </c>
    </row>
    <row r="28975" spans="1:2" x14ac:dyDescent="0.25">
      <c r="A28975" s="11">
        <v>45228.624999915126</v>
      </c>
      <c r="B28975" s="5">
        <v>195536.659104247</v>
      </c>
    </row>
    <row r="28976" spans="1:2" x14ac:dyDescent="0.25">
      <c r="A28976" s="11">
        <v>45228.63541658179</v>
      </c>
      <c r="B28976" s="5">
        <v>170820.02133977271</v>
      </c>
    </row>
    <row r="28977" spans="1:2" x14ac:dyDescent="0.25">
      <c r="A28977" s="11">
        <v>45228.645833248454</v>
      </c>
      <c r="B28977" s="5">
        <v>163582.24308424699</v>
      </c>
    </row>
    <row r="28978" spans="1:2" x14ac:dyDescent="0.25">
      <c r="A28978" s="11">
        <v>45228.656249915119</v>
      </c>
      <c r="B28978" s="5">
        <v>171103.55843524696</v>
      </c>
    </row>
    <row r="28979" spans="1:2" x14ac:dyDescent="0.25">
      <c r="A28979" s="11">
        <v>45228.666666581783</v>
      </c>
      <c r="B28979" s="5">
        <v>174249.18985277272</v>
      </c>
    </row>
    <row r="28980" spans="1:2" x14ac:dyDescent="0.25">
      <c r="A28980" s="11">
        <v>45228.677083248447</v>
      </c>
      <c r="B28980" s="5">
        <v>194864.47502224703</v>
      </c>
    </row>
    <row r="28981" spans="1:2" x14ac:dyDescent="0.25">
      <c r="A28981" s="11">
        <v>45228.687499915111</v>
      </c>
      <c r="B28981" s="5">
        <v>198087.09017524702</v>
      </c>
    </row>
    <row r="28982" spans="1:2" x14ac:dyDescent="0.25">
      <c r="A28982" s="11">
        <v>45228.697916581776</v>
      </c>
      <c r="B28982" s="5">
        <v>193431.49420724699</v>
      </c>
    </row>
    <row r="28983" spans="1:2" x14ac:dyDescent="0.25">
      <c r="A28983" s="11">
        <v>45228.70833324844</v>
      </c>
      <c r="B28983" s="5">
        <v>173149.44003024697</v>
      </c>
    </row>
    <row r="28984" spans="1:2" x14ac:dyDescent="0.25">
      <c r="A28984" s="11">
        <v>45228.718749915104</v>
      </c>
      <c r="B28984" s="5">
        <v>160164.18207124702</v>
      </c>
    </row>
    <row r="28985" spans="1:2" x14ac:dyDescent="0.25">
      <c r="A28985" s="11">
        <v>45228.729166581768</v>
      </c>
      <c r="B28985" s="5">
        <v>152008.28845924701</v>
      </c>
    </row>
    <row r="28986" spans="1:2" x14ac:dyDescent="0.25">
      <c r="A28986" s="11">
        <v>45228.739583248433</v>
      </c>
      <c r="B28986" s="5">
        <v>151065.61894524703</v>
      </c>
    </row>
    <row r="28987" spans="1:2" x14ac:dyDescent="0.25">
      <c r="A28987" s="11">
        <v>45228.749999915097</v>
      </c>
      <c r="B28987" s="5">
        <v>154107.33837124697</v>
      </c>
    </row>
    <row r="28988" spans="1:2" x14ac:dyDescent="0.25">
      <c r="A28988" s="11">
        <v>45228.760416581761</v>
      </c>
      <c r="B28988" s="5">
        <v>173453.49220577269</v>
      </c>
    </row>
    <row r="28989" spans="1:2" x14ac:dyDescent="0.25">
      <c r="A28989" s="11">
        <v>45228.770833248425</v>
      </c>
      <c r="B28989" s="5">
        <v>154526.47868624699</v>
      </c>
    </row>
    <row r="28990" spans="1:2" x14ac:dyDescent="0.25">
      <c r="A28990" s="11">
        <v>45228.78124991509</v>
      </c>
      <c r="B28990" s="5">
        <v>152589.70121324703</v>
      </c>
    </row>
    <row r="28991" spans="1:2" x14ac:dyDescent="0.25">
      <c r="A28991" s="11">
        <v>45228.791666581754</v>
      </c>
      <c r="B28991" s="5">
        <v>144342.57509224699</v>
      </c>
    </row>
    <row r="28992" spans="1:2" x14ac:dyDescent="0.25">
      <c r="A28992" s="11">
        <v>45228.802083248418</v>
      </c>
      <c r="B28992" s="5">
        <v>145464.70072924701</v>
      </c>
    </row>
    <row r="28993" spans="1:2" x14ac:dyDescent="0.25">
      <c r="A28993" s="11">
        <v>45228.812499915082</v>
      </c>
      <c r="B28993" s="5">
        <v>169027.32608924701</v>
      </c>
    </row>
    <row r="28994" spans="1:2" x14ac:dyDescent="0.25">
      <c r="A28994" s="11">
        <v>45228.822916581747</v>
      </c>
      <c r="B28994" s="5">
        <v>184185.35861677272</v>
      </c>
    </row>
    <row r="28995" spans="1:2" x14ac:dyDescent="0.25">
      <c r="A28995" s="11">
        <v>45228.833333248411</v>
      </c>
      <c r="B28995" s="5">
        <v>233669.23438724704</v>
      </c>
    </row>
    <row r="28996" spans="1:2" x14ac:dyDescent="0.25">
      <c r="A28996" s="11">
        <v>45228.843749915075</v>
      </c>
      <c r="B28996" s="5">
        <v>229460.337110247</v>
      </c>
    </row>
    <row r="28997" spans="1:2" x14ac:dyDescent="0.25">
      <c r="A28997" s="11">
        <v>45228.854166581739</v>
      </c>
      <c r="B28997" s="5">
        <v>203162.89676177275</v>
      </c>
    </row>
    <row r="28998" spans="1:2" x14ac:dyDescent="0.25">
      <c r="A28998" s="11">
        <v>45228.864583248404</v>
      </c>
      <c r="B28998" s="5">
        <v>179588.04091124694</v>
      </c>
    </row>
    <row r="28999" spans="1:2" x14ac:dyDescent="0.25">
      <c r="A28999" s="11">
        <v>45228.874999915068</v>
      </c>
      <c r="B28999" s="5">
        <v>172547.96001824699</v>
      </c>
    </row>
    <row r="29000" spans="1:2" x14ac:dyDescent="0.25">
      <c r="A29000" s="11">
        <v>45228.885416581732</v>
      </c>
      <c r="B29000" s="5">
        <v>173448.3695497727</v>
      </c>
    </row>
    <row r="29001" spans="1:2" x14ac:dyDescent="0.25">
      <c r="A29001" s="11">
        <v>45228.895833248396</v>
      </c>
      <c r="B29001" s="5">
        <v>173609.37096824701</v>
      </c>
    </row>
    <row r="29002" spans="1:2" x14ac:dyDescent="0.25">
      <c r="A29002" s="11">
        <v>45228.90624991506</v>
      </c>
      <c r="B29002" s="5">
        <v>181006.64327924699</v>
      </c>
    </row>
    <row r="29003" spans="1:2" x14ac:dyDescent="0.25">
      <c r="A29003" s="11">
        <v>45228.916666581725</v>
      </c>
      <c r="B29003" s="5">
        <v>204107.14186224699</v>
      </c>
    </row>
    <row r="29004" spans="1:2" x14ac:dyDescent="0.25">
      <c r="A29004" s="11">
        <v>45228.927083248389</v>
      </c>
      <c r="B29004" s="5">
        <v>208420.20141824702</v>
      </c>
    </row>
    <row r="29005" spans="1:2" x14ac:dyDescent="0.25">
      <c r="A29005" s="11">
        <v>45228.937499915053</v>
      </c>
      <c r="B29005" s="5">
        <v>194508.11898377273</v>
      </c>
    </row>
    <row r="29006" spans="1:2" x14ac:dyDescent="0.25">
      <c r="A29006" s="11">
        <v>45228.947916581717</v>
      </c>
      <c r="B29006" s="5">
        <v>213809.54069224698</v>
      </c>
    </row>
    <row r="29007" spans="1:2" x14ac:dyDescent="0.25">
      <c r="A29007" s="11">
        <v>45228.958333248382</v>
      </c>
      <c r="B29007" s="5">
        <v>255908.06333924699</v>
      </c>
    </row>
    <row r="29008" spans="1:2" x14ac:dyDescent="0.25">
      <c r="A29008" s="11">
        <v>45228.968749915046</v>
      </c>
      <c r="B29008" s="5">
        <v>279701.74061024701</v>
      </c>
    </row>
    <row r="29009" spans="1:2" x14ac:dyDescent="0.25">
      <c r="A29009" s="11">
        <v>45228.97916658171</v>
      </c>
      <c r="B29009" s="5">
        <v>263581.94921277271</v>
      </c>
    </row>
    <row r="29010" spans="1:2" x14ac:dyDescent="0.25">
      <c r="A29010" s="11">
        <v>45228.989583248374</v>
      </c>
      <c r="B29010" s="5">
        <v>241423.69586424701</v>
      </c>
    </row>
    <row r="29011" spans="1:2" x14ac:dyDescent="0.25">
      <c r="A29011" s="11">
        <v>45228.999999915039</v>
      </c>
      <c r="B29011" s="5">
        <v>223830.82383824702</v>
      </c>
    </row>
    <row r="29012" spans="1:2" x14ac:dyDescent="0.25">
      <c r="A29012" s="11">
        <v>45229.010416581703</v>
      </c>
      <c r="B29012" s="5">
        <v>226732.488568247</v>
      </c>
    </row>
    <row r="29013" spans="1:2" x14ac:dyDescent="0.25">
      <c r="A29013" s="11">
        <v>45229.020833248367</v>
      </c>
      <c r="B29013" s="5">
        <v>215728.87948077271</v>
      </c>
    </row>
    <row r="29014" spans="1:2" x14ac:dyDescent="0.25">
      <c r="A29014" s="11">
        <v>45229.031249915031</v>
      </c>
      <c r="B29014" s="5">
        <v>232290.62078624696</v>
      </c>
    </row>
    <row r="29015" spans="1:2" x14ac:dyDescent="0.25">
      <c r="A29015" s="11">
        <v>45229.041666581696</v>
      </c>
      <c r="B29015" s="5">
        <v>243330.44366724702</v>
      </c>
    </row>
    <row r="29016" spans="1:2" x14ac:dyDescent="0.25">
      <c r="A29016" s="11">
        <v>45229.05208324836</v>
      </c>
      <c r="B29016" s="5">
        <v>265398.33626224694</v>
      </c>
    </row>
    <row r="29017" spans="1:2" x14ac:dyDescent="0.25">
      <c r="A29017" s="11">
        <v>45229.062499915024</v>
      </c>
      <c r="B29017" s="5">
        <v>247579.00420724697</v>
      </c>
    </row>
    <row r="29018" spans="1:2" x14ac:dyDescent="0.25">
      <c r="A29018" s="11">
        <v>45229.072916581688</v>
      </c>
      <c r="B29018" s="5">
        <v>239861.79483924696</v>
      </c>
    </row>
    <row r="29019" spans="1:2" x14ac:dyDescent="0.25">
      <c r="A29019" s="11">
        <v>45229.083333248353</v>
      </c>
      <c r="B29019" s="5">
        <v>249071.21046977272</v>
      </c>
    </row>
    <row r="29020" spans="1:2" x14ac:dyDescent="0.25">
      <c r="A29020" s="11">
        <v>45229.093749915017</v>
      </c>
      <c r="B29020" s="5">
        <v>260742.65413324701</v>
      </c>
    </row>
    <row r="29021" spans="1:2" x14ac:dyDescent="0.25">
      <c r="A29021" s="11">
        <v>45229.104166581681</v>
      </c>
      <c r="B29021" s="5">
        <v>251015.62214424697</v>
      </c>
    </row>
    <row r="29022" spans="1:2" x14ac:dyDescent="0.25">
      <c r="A29022" s="11">
        <v>45229.114583248345</v>
      </c>
      <c r="B29022" s="5">
        <v>273966.03478424699</v>
      </c>
    </row>
    <row r="29023" spans="1:2" x14ac:dyDescent="0.25">
      <c r="A29023" s="11">
        <v>45229.12499991501</v>
      </c>
      <c r="B29023" s="5">
        <v>276000.71926324698</v>
      </c>
    </row>
    <row r="29024" spans="1:2" x14ac:dyDescent="0.25">
      <c r="A29024" s="11">
        <v>45229.135416581674</v>
      </c>
      <c r="B29024" s="5">
        <v>267183.78472624696</v>
      </c>
    </row>
    <row r="29025" spans="1:2" x14ac:dyDescent="0.25">
      <c r="A29025" s="11">
        <v>45229.145833248338</v>
      </c>
      <c r="B29025" s="5">
        <v>265938.80157524697</v>
      </c>
    </row>
    <row r="29026" spans="1:2" x14ac:dyDescent="0.25">
      <c r="A29026" s="11">
        <v>45229.156249915002</v>
      </c>
      <c r="B29026" s="5">
        <v>272369.42652524699</v>
      </c>
    </row>
    <row r="29027" spans="1:2" x14ac:dyDescent="0.25">
      <c r="A29027" s="11">
        <v>45229.166666581667</v>
      </c>
      <c r="B29027" s="5">
        <v>264636.81015924696</v>
      </c>
    </row>
    <row r="29028" spans="1:2" x14ac:dyDescent="0.25">
      <c r="A29028" s="11">
        <v>45229.177083248331</v>
      </c>
      <c r="B29028" s="5">
        <v>259858.56977124698</v>
      </c>
    </row>
    <row r="29029" spans="1:2" x14ac:dyDescent="0.25">
      <c r="A29029" s="11">
        <v>45229.187499914995</v>
      </c>
      <c r="B29029" s="5">
        <v>245009.14784977271</v>
      </c>
    </row>
    <row r="29030" spans="1:2" x14ac:dyDescent="0.25">
      <c r="A29030" s="11">
        <v>45229.197916581659</v>
      </c>
      <c r="B29030" s="5">
        <v>249724.40927324694</v>
      </c>
    </row>
    <row r="29031" spans="1:2" x14ac:dyDescent="0.25">
      <c r="A29031" s="11">
        <v>45229.208333248323</v>
      </c>
      <c r="B29031" s="5">
        <v>248215.20062624698</v>
      </c>
    </row>
    <row r="29032" spans="1:2" x14ac:dyDescent="0.25">
      <c r="A29032" s="11">
        <v>45229.218749914988</v>
      </c>
      <c r="B29032" s="5">
        <v>261821.208988247</v>
      </c>
    </row>
    <row r="29033" spans="1:2" x14ac:dyDescent="0.25">
      <c r="A29033" s="11">
        <v>45229.229166581652</v>
      </c>
      <c r="B29033" s="5">
        <v>257359.21163924702</v>
      </c>
    </row>
    <row r="29034" spans="1:2" x14ac:dyDescent="0.25">
      <c r="A29034" s="11">
        <v>45229.239583248316</v>
      </c>
      <c r="B29034" s="5">
        <v>249882.91992224698</v>
      </c>
    </row>
    <row r="29035" spans="1:2" x14ac:dyDescent="0.25">
      <c r="A29035" s="11">
        <v>45229.24999991498</v>
      </c>
      <c r="B29035" s="5">
        <v>238438.06183024697</v>
      </c>
    </row>
    <row r="29036" spans="1:2" x14ac:dyDescent="0.25">
      <c r="A29036" s="11">
        <v>45229.260416581645</v>
      </c>
      <c r="B29036" s="5">
        <v>224645.52354424697</v>
      </c>
    </row>
    <row r="29037" spans="1:2" x14ac:dyDescent="0.25">
      <c r="A29037" s="11">
        <v>45229.270833248309</v>
      </c>
      <c r="B29037" s="5">
        <v>209158.09475924697</v>
      </c>
    </row>
    <row r="29038" spans="1:2" x14ac:dyDescent="0.25">
      <c r="A29038" s="11">
        <v>45229.281249914973</v>
      </c>
      <c r="B29038" s="5">
        <v>200002.52149324701</v>
      </c>
    </row>
    <row r="29039" spans="1:2" x14ac:dyDescent="0.25">
      <c r="A29039" s="11">
        <v>45229.291666581637</v>
      </c>
      <c r="B29039" s="5">
        <v>210911.96676377271</v>
      </c>
    </row>
    <row r="29040" spans="1:2" x14ac:dyDescent="0.25">
      <c r="A29040" s="11">
        <v>45229.302083248302</v>
      </c>
      <c r="B29040" s="5">
        <v>218217.686009247</v>
      </c>
    </row>
    <row r="29041" spans="1:2" x14ac:dyDescent="0.25">
      <c r="A29041" s="11">
        <v>45229.312499914966</v>
      </c>
      <c r="B29041" s="5">
        <v>220137.29859024694</v>
      </c>
    </row>
    <row r="29042" spans="1:2" x14ac:dyDescent="0.25">
      <c r="A29042" s="11">
        <v>45229.32291658163</v>
      </c>
      <c r="B29042" s="5">
        <v>212545.51135924703</v>
      </c>
    </row>
    <row r="29043" spans="1:2" x14ac:dyDescent="0.25">
      <c r="A29043" s="11">
        <v>45229.333333248294</v>
      </c>
      <c r="B29043" s="5">
        <v>206390.00630924702</v>
      </c>
    </row>
    <row r="29044" spans="1:2" x14ac:dyDescent="0.25">
      <c r="A29044" s="11">
        <v>45229.343749914959</v>
      </c>
      <c r="B29044" s="5">
        <v>219086.471998247</v>
      </c>
    </row>
    <row r="29045" spans="1:2" x14ac:dyDescent="0.25">
      <c r="A29045" s="11">
        <v>45229.354166581623</v>
      </c>
      <c r="B29045" s="5">
        <v>222073.81403977267</v>
      </c>
    </row>
    <row r="29046" spans="1:2" x14ac:dyDescent="0.25">
      <c r="A29046" s="11">
        <v>45229.364583248287</v>
      </c>
      <c r="B29046" s="5">
        <v>219227.02324272122</v>
      </c>
    </row>
    <row r="29047" spans="1:2" x14ac:dyDescent="0.25">
      <c r="A29047" s="11">
        <v>45229.374999914951</v>
      </c>
      <c r="B29047" s="5">
        <v>237359.36327877271</v>
      </c>
    </row>
    <row r="29048" spans="1:2" x14ac:dyDescent="0.25">
      <c r="A29048" s="11">
        <v>45229.385416581616</v>
      </c>
      <c r="B29048" s="5">
        <v>237989.899878247</v>
      </c>
    </row>
    <row r="29049" spans="1:2" x14ac:dyDescent="0.25">
      <c r="A29049" s="11">
        <v>45229.39583324828</v>
      </c>
      <c r="B29049" s="5">
        <v>235361.48232224697</v>
      </c>
    </row>
    <row r="29050" spans="1:2" x14ac:dyDescent="0.25">
      <c r="A29050" s="11">
        <v>45229.406249914944</v>
      </c>
      <c r="B29050" s="5">
        <v>243558.19027424694</v>
      </c>
    </row>
    <row r="29051" spans="1:2" x14ac:dyDescent="0.25">
      <c r="A29051" s="11">
        <v>45229.416666581608</v>
      </c>
      <c r="B29051" s="5">
        <v>238518.68534977268</v>
      </c>
    </row>
    <row r="29052" spans="1:2" x14ac:dyDescent="0.25">
      <c r="A29052" s="11">
        <v>45229.427083248273</v>
      </c>
      <c r="B29052" s="5">
        <v>223066.84463924693</v>
      </c>
    </row>
    <row r="29053" spans="1:2" x14ac:dyDescent="0.25">
      <c r="A29053" s="11">
        <v>45229.437499914937</v>
      </c>
      <c r="B29053" s="5">
        <v>208928.21597824697</v>
      </c>
    </row>
    <row r="29054" spans="1:2" x14ac:dyDescent="0.25">
      <c r="A29054" s="11">
        <v>45229.447916581601</v>
      </c>
      <c r="B29054" s="5">
        <v>223068.31783024699</v>
      </c>
    </row>
    <row r="29055" spans="1:2" x14ac:dyDescent="0.25">
      <c r="A29055" s="11">
        <v>45229.458333248265</v>
      </c>
      <c r="B29055" s="5">
        <v>222931.66914224703</v>
      </c>
    </row>
    <row r="29056" spans="1:2" x14ac:dyDescent="0.25">
      <c r="A29056" s="11">
        <v>45229.46874991493</v>
      </c>
      <c r="B29056" s="5">
        <v>234004.55142324703</v>
      </c>
    </row>
    <row r="29057" spans="1:2" x14ac:dyDescent="0.25">
      <c r="A29057" s="11">
        <v>45229.479166581594</v>
      </c>
      <c r="B29057" s="5">
        <v>233666.68656524699</v>
      </c>
    </row>
    <row r="29058" spans="1:2" x14ac:dyDescent="0.25">
      <c r="A29058" s="11">
        <v>45229.489583248258</v>
      </c>
      <c r="B29058" s="5">
        <v>227838.89680424702</v>
      </c>
    </row>
    <row r="29059" spans="1:2" x14ac:dyDescent="0.25">
      <c r="A29059" s="11">
        <v>45229.499999914922</v>
      </c>
      <c r="B29059" s="5">
        <v>236563.87759324699</v>
      </c>
    </row>
    <row r="29060" spans="1:2" x14ac:dyDescent="0.25">
      <c r="A29060" s="11">
        <v>45229.510416581586</v>
      </c>
      <c r="B29060" s="5">
        <v>219154.818932247</v>
      </c>
    </row>
    <row r="29061" spans="1:2" x14ac:dyDescent="0.25">
      <c r="A29061" s="11">
        <v>45229.520833248251</v>
      </c>
      <c r="B29061" s="5">
        <v>218111.22394477273</v>
      </c>
    </row>
    <row r="29062" spans="1:2" x14ac:dyDescent="0.25">
      <c r="A29062" s="11">
        <v>45229.531249914915</v>
      </c>
      <c r="B29062" s="5">
        <v>230562.96395577272</v>
      </c>
    </row>
    <row r="29063" spans="1:2" x14ac:dyDescent="0.25">
      <c r="A29063" s="11">
        <v>45229.541666581579</v>
      </c>
      <c r="B29063" s="5">
        <v>251802.75175424697</v>
      </c>
    </row>
    <row r="29064" spans="1:2" x14ac:dyDescent="0.25">
      <c r="A29064" s="11">
        <v>45229.552083248243</v>
      </c>
      <c r="B29064" s="5">
        <v>248767.34437024704</v>
      </c>
    </row>
    <row r="29065" spans="1:2" x14ac:dyDescent="0.25">
      <c r="A29065" s="11">
        <v>45229.562499914908</v>
      </c>
      <c r="B29065" s="5">
        <v>238838.28196777267</v>
      </c>
    </row>
    <row r="29066" spans="1:2" x14ac:dyDescent="0.25">
      <c r="A29066" s="11">
        <v>45229.572916581572</v>
      </c>
      <c r="B29066" s="5">
        <v>224874.33374824704</v>
      </c>
    </row>
    <row r="29067" spans="1:2" x14ac:dyDescent="0.25">
      <c r="A29067" s="11">
        <v>45229.583333248236</v>
      </c>
      <c r="B29067" s="5">
        <v>230129.79178477268</v>
      </c>
    </row>
    <row r="29068" spans="1:2" x14ac:dyDescent="0.25">
      <c r="A29068" s="11">
        <v>45229.5937499149</v>
      </c>
      <c r="B29068" s="5">
        <v>222057.06445624697</v>
      </c>
    </row>
    <row r="29069" spans="1:2" x14ac:dyDescent="0.25">
      <c r="A29069" s="11">
        <v>45229.604166581565</v>
      </c>
      <c r="B29069" s="5">
        <v>207270.17175477266</v>
      </c>
    </row>
    <row r="29070" spans="1:2" x14ac:dyDescent="0.25">
      <c r="A29070" s="11">
        <v>45229.614583248229</v>
      </c>
      <c r="B29070" s="5">
        <v>205968.58186324703</v>
      </c>
    </row>
    <row r="29071" spans="1:2" x14ac:dyDescent="0.25">
      <c r="A29071" s="11">
        <v>45229.624999914893</v>
      </c>
      <c r="B29071" s="5">
        <v>201578.82703377272</v>
      </c>
    </row>
    <row r="29072" spans="1:2" x14ac:dyDescent="0.25">
      <c r="A29072" s="11">
        <v>45229.635416581557</v>
      </c>
      <c r="B29072" s="5">
        <v>173818.22545824698</v>
      </c>
    </row>
    <row r="29073" spans="1:2" x14ac:dyDescent="0.25">
      <c r="A29073" s="11">
        <v>45229.645833248222</v>
      </c>
      <c r="B29073" s="5">
        <v>169811.8045037727</v>
      </c>
    </row>
    <row r="29074" spans="1:2" x14ac:dyDescent="0.25">
      <c r="A29074" s="11">
        <v>45229.656249914886</v>
      </c>
      <c r="B29074" s="5">
        <v>177878.65421872126</v>
      </c>
    </row>
    <row r="29075" spans="1:2" x14ac:dyDescent="0.25">
      <c r="A29075" s="11">
        <v>45229.66666658155</v>
      </c>
      <c r="B29075" s="5">
        <v>166514.40271624696</v>
      </c>
    </row>
    <row r="29076" spans="1:2" x14ac:dyDescent="0.25">
      <c r="A29076" s="11">
        <v>45229.677083248214</v>
      </c>
      <c r="B29076" s="5">
        <v>155940.08151977276</v>
      </c>
    </row>
    <row r="29077" spans="1:2" x14ac:dyDescent="0.25">
      <c r="A29077" s="11">
        <v>45229.687499914879</v>
      </c>
      <c r="B29077" s="5">
        <v>151171.15559324704</v>
      </c>
    </row>
    <row r="29078" spans="1:2" x14ac:dyDescent="0.25">
      <c r="A29078" s="11">
        <v>45229.697916581543</v>
      </c>
      <c r="B29078" s="5">
        <v>150097.22125124701</v>
      </c>
    </row>
    <row r="29079" spans="1:2" x14ac:dyDescent="0.25">
      <c r="A29079" s="11">
        <v>45229.708333248207</v>
      </c>
      <c r="B29079" s="5">
        <v>153272.41147424697</v>
      </c>
    </row>
    <row r="29080" spans="1:2" x14ac:dyDescent="0.25">
      <c r="A29080" s="11">
        <v>45229.718749914871</v>
      </c>
      <c r="B29080" s="5">
        <v>159224.88639224702</v>
      </c>
    </row>
    <row r="29081" spans="1:2" x14ac:dyDescent="0.25">
      <c r="A29081" s="11">
        <v>45229.729166581536</v>
      </c>
      <c r="B29081" s="5">
        <v>164220.98671972129</v>
      </c>
    </row>
    <row r="29082" spans="1:2" x14ac:dyDescent="0.25">
      <c r="A29082" s="11">
        <v>45229.7395832482</v>
      </c>
      <c r="B29082" s="5">
        <v>166489.16526824702</v>
      </c>
    </row>
    <row r="29083" spans="1:2" x14ac:dyDescent="0.25">
      <c r="A29083" s="11">
        <v>45229.749999914864</v>
      </c>
      <c r="B29083" s="5">
        <v>166689.95008624697</v>
      </c>
    </row>
    <row r="29084" spans="1:2" x14ac:dyDescent="0.25">
      <c r="A29084" s="11">
        <v>45229.760416581528</v>
      </c>
      <c r="B29084" s="5">
        <v>166536.94066077273</v>
      </c>
    </row>
    <row r="29085" spans="1:2" x14ac:dyDescent="0.25">
      <c r="A29085" s="11">
        <v>45229.770833248193</v>
      </c>
      <c r="B29085" s="5">
        <v>169081.63360072125</v>
      </c>
    </row>
    <row r="29086" spans="1:2" x14ac:dyDescent="0.25">
      <c r="A29086" s="11">
        <v>45229.781249914857</v>
      </c>
      <c r="B29086" s="5">
        <v>168703.67608477274</v>
      </c>
    </row>
    <row r="29087" spans="1:2" x14ac:dyDescent="0.25">
      <c r="A29087" s="11">
        <v>45229.791666581521</v>
      </c>
      <c r="B29087" s="5">
        <v>170358.40254272128</v>
      </c>
    </row>
    <row r="29088" spans="1:2" x14ac:dyDescent="0.25">
      <c r="A29088" s="11">
        <v>45229.802083248185</v>
      </c>
      <c r="B29088" s="5">
        <v>162497.81456524698</v>
      </c>
    </row>
    <row r="29089" spans="1:2" x14ac:dyDescent="0.25">
      <c r="A29089" s="11">
        <v>45229.812499914849</v>
      </c>
      <c r="B29089" s="5">
        <v>158134.97074224695</v>
      </c>
    </row>
    <row r="29090" spans="1:2" x14ac:dyDescent="0.25">
      <c r="A29090" s="11">
        <v>45229.822916581514</v>
      </c>
      <c r="B29090" s="5">
        <v>155994.81761224702</v>
      </c>
    </row>
    <row r="29091" spans="1:2" x14ac:dyDescent="0.25">
      <c r="A29091" s="11">
        <v>45229.833333248178</v>
      </c>
      <c r="B29091" s="5">
        <v>153198.23749324697</v>
      </c>
    </row>
    <row r="29092" spans="1:2" x14ac:dyDescent="0.25">
      <c r="A29092" s="11">
        <v>45229.843749914842</v>
      </c>
      <c r="B29092" s="5">
        <v>155625.5245227727</v>
      </c>
    </row>
    <row r="29093" spans="1:2" x14ac:dyDescent="0.25">
      <c r="A29093" s="11">
        <v>45229.854166581506</v>
      </c>
      <c r="B29093" s="5">
        <v>154503.37666024698</v>
      </c>
    </row>
    <row r="29094" spans="1:2" x14ac:dyDescent="0.25">
      <c r="A29094" s="11">
        <v>45229.864583248171</v>
      </c>
      <c r="B29094" s="5">
        <v>153742.486297247</v>
      </c>
    </row>
    <row r="29095" spans="1:2" x14ac:dyDescent="0.25">
      <c r="A29095" s="11">
        <v>45229.874999914835</v>
      </c>
      <c r="B29095" s="5">
        <v>149304.48793724703</v>
      </c>
    </row>
    <row r="29096" spans="1:2" x14ac:dyDescent="0.25">
      <c r="A29096" s="11">
        <v>45229.885416581499</v>
      </c>
      <c r="B29096" s="5">
        <v>146043.24822324695</v>
      </c>
    </row>
    <row r="29097" spans="1:2" x14ac:dyDescent="0.25">
      <c r="A29097" s="11">
        <v>45229.895833248163</v>
      </c>
      <c r="B29097" s="5">
        <v>135879.16330624698</v>
      </c>
    </row>
    <row r="29098" spans="1:2" x14ac:dyDescent="0.25">
      <c r="A29098" s="11">
        <v>45229.906249914828</v>
      </c>
      <c r="B29098" s="5">
        <v>129798.26904777272</v>
      </c>
    </row>
    <row r="29099" spans="1:2" x14ac:dyDescent="0.25">
      <c r="A29099" s="11">
        <v>45229.916666581492</v>
      </c>
      <c r="B29099" s="5">
        <v>127291.67422672125</v>
      </c>
    </row>
    <row r="29100" spans="1:2" x14ac:dyDescent="0.25">
      <c r="A29100" s="11">
        <v>45229.927083248156</v>
      </c>
      <c r="B29100" s="5">
        <v>124887.37611377271</v>
      </c>
    </row>
    <row r="29101" spans="1:2" x14ac:dyDescent="0.25">
      <c r="A29101" s="11">
        <v>45229.93749991482</v>
      </c>
      <c r="B29101" s="5">
        <v>124867.90726724701</v>
      </c>
    </row>
    <row r="29102" spans="1:2" x14ac:dyDescent="0.25">
      <c r="A29102" s="11">
        <v>45229.947916581485</v>
      </c>
      <c r="B29102" s="5">
        <v>125145.74433224701</v>
      </c>
    </row>
    <row r="29103" spans="1:2" x14ac:dyDescent="0.25">
      <c r="A29103" s="11">
        <v>45229.958333248149</v>
      </c>
      <c r="B29103" s="5">
        <v>122521.68000724699</v>
      </c>
    </row>
    <row r="29104" spans="1:2" x14ac:dyDescent="0.25">
      <c r="A29104" s="11">
        <v>45229.968749914813</v>
      </c>
      <c r="B29104" s="5">
        <v>114796.0010857727</v>
      </c>
    </row>
    <row r="29105" spans="1:2" x14ac:dyDescent="0.25">
      <c r="A29105" s="11">
        <v>45229.979166581477</v>
      </c>
      <c r="B29105" s="5">
        <v>110194.78161872123</v>
      </c>
    </row>
    <row r="29106" spans="1:2" x14ac:dyDescent="0.25">
      <c r="A29106" s="11">
        <v>45229.989583248142</v>
      </c>
      <c r="B29106" s="5">
        <v>111491.99749477273</v>
      </c>
    </row>
    <row r="29107" spans="1:2" x14ac:dyDescent="0.25">
      <c r="A29107" s="11">
        <v>45229.999999914806</v>
      </c>
      <c r="B29107" s="5">
        <v>112790.44310824698</v>
      </c>
    </row>
    <row r="29108" spans="1:2" x14ac:dyDescent="0.25">
      <c r="A29108" s="11">
        <v>45230.01041658147</v>
      </c>
      <c r="B29108" s="5">
        <v>104147.56708524696</v>
      </c>
    </row>
    <row r="29109" spans="1:2" x14ac:dyDescent="0.25">
      <c r="A29109" s="11">
        <v>45230.020833248134</v>
      </c>
      <c r="B29109" s="5">
        <v>102463.97894624701</v>
      </c>
    </row>
    <row r="29110" spans="1:2" x14ac:dyDescent="0.25">
      <c r="A29110" s="11">
        <v>45230.031249914799</v>
      </c>
      <c r="B29110" s="5">
        <v>98600.071340246999</v>
      </c>
    </row>
    <row r="29111" spans="1:2" x14ac:dyDescent="0.25">
      <c r="A29111" s="11">
        <v>45230.041666581463</v>
      </c>
      <c r="B29111" s="5">
        <v>96800.913720246986</v>
      </c>
    </row>
    <row r="29112" spans="1:2" x14ac:dyDescent="0.25">
      <c r="A29112" s="11">
        <v>45230.052083248127</v>
      </c>
      <c r="B29112" s="5">
        <v>97201.777601246999</v>
      </c>
    </row>
    <row r="29113" spans="1:2" x14ac:dyDescent="0.25">
      <c r="A29113" s="11">
        <v>45230.062499914791</v>
      </c>
      <c r="B29113" s="5">
        <v>97245.231372246984</v>
      </c>
    </row>
    <row r="29114" spans="1:2" x14ac:dyDescent="0.25">
      <c r="A29114" s="11">
        <v>45230.072916581456</v>
      </c>
      <c r="B29114" s="5">
        <v>101355.0463588756</v>
      </c>
    </row>
    <row r="29115" spans="1:2" x14ac:dyDescent="0.25">
      <c r="A29115" s="11">
        <v>45230.08333324812</v>
      </c>
      <c r="B29115" s="5">
        <v>103717.97480677268</v>
      </c>
    </row>
    <row r="29116" spans="1:2" x14ac:dyDescent="0.25">
      <c r="A29116" s="11">
        <v>45230.093749914784</v>
      </c>
      <c r="B29116" s="5">
        <v>101497.52782224699</v>
      </c>
    </row>
    <row r="29117" spans="1:2" x14ac:dyDescent="0.25">
      <c r="A29117" s="11">
        <v>45230.104166581448</v>
      </c>
      <c r="B29117" s="5">
        <v>101389.75593624699</v>
      </c>
    </row>
    <row r="29118" spans="1:2" x14ac:dyDescent="0.25">
      <c r="A29118" s="11">
        <v>45230.114583248112</v>
      </c>
      <c r="B29118" s="5">
        <v>99508.977766772703</v>
      </c>
    </row>
    <row r="29119" spans="1:2" x14ac:dyDescent="0.25">
      <c r="A29119" s="11">
        <v>45230.124999914777</v>
      </c>
      <c r="B29119" s="5">
        <v>98720.741688246984</v>
      </c>
    </row>
    <row r="29120" spans="1:2" x14ac:dyDescent="0.25">
      <c r="A29120" s="11">
        <v>45230.135416581441</v>
      </c>
      <c r="B29120" s="5">
        <v>102491.936498247</v>
      </c>
    </row>
    <row r="29121" spans="1:2" x14ac:dyDescent="0.25">
      <c r="A29121" s="11">
        <v>45230.145833248105</v>
      </c>
      <c r="B29121" s="5">
        <v>105469.76638124698</v>
      </c>
    </row>
    <row r="29122" spans="1:2" x14ac:dyDescent="0.25">
      <c r="A29122" s="11">
        <v>45230.156249914769</v>
      </c>
      <c r="B29122" s="5">
        <v>103975.67375224699</v>
      </c>
    </row>
    <row r="29123" spans="1:2" x14ac:dyDescent="0.25">
      <c r="A29123" s="11">
        <v>45230.166666581434</v>
      </c>
      <c r="B29123" s="5">
        <v>101021.03651824698</v>
      </c>
    </row>
    <row r="29124" spans="1:2" x14ac:dyDescent="0.25">
      <c r="A29124" s="11">
        <v>45230.177083248098</v>
      </c>
      <c r="B29124" s="5">
        <v>97008.266441246989</v>
      </c>
    </row>
    <row r="29125" spans="1:2" x14ac:dyDescent="0.25">
      <c r="A29125" s="11">
        <v>45230.187499914762</v>
      </c>
      <c r="B29125" s="5">
        <v>92890.413411772708</v>
      </c>
    </row>
    <row r="29126" spans="1:2" x14ac:dyDescent="0.25">
      <c r="A29126" s="11">
        <v>45230.197916581426</v>
      </c>
      <c r="B29126" s="5">
        <v>95104.251789246991</v>
      </c>
    </row>
    <row r="29127" spans="1:2" x14ac:dyDescent="0.25">
      <c r="A29127" s="11">
        <v>45230.208333248091</v>
      </c>
      <c r="B29127" s="5">
        <v>94692.801162246993</v>
      </c>
    </row>
    <row r="29128" spans="1:2" x14ac:dyDescent="0.25">
      <c r="A29128" s="11">
        <v>45230.218749914755</v>
      </c>
      <c r="B29128" s="5">
        <v>93606.235885246977</v>
      </c>
    </row>
    <row r="29129" spans="1:2" x14ac:dyDescent="0.25">
      <c r="A29129" s="11">
        <v>45230.229166581419</v>
      </c>
      <c r="B29129" s="5">
        <v>92411.36952624697</v>
      </c>
    </row>
    <row r="29130" spans="1:2" x14ac:dyDescent="0.25">
      <c r="A29130" s="11">
        <v>45230.239583248083</v>
      </c>
      <c r="B29130" s="5">
        <v>92524.639356246989</v>
      </c>
    </row>
    <row r="29131" spans="1:2" x14ac:dyDescent="0.25">
      <c r="A29131" s="11">
        <v>45230.249999914748</v>
      </c>
      <c r="B29131" s="5">
        <v>93051.519397247001</v>
      </c>
    </row>
    <row r="29132" spans="1:2" x14ac:dyDescent="0.25">
      <c r="A29132" s="11">
        <v>45230.260416581412</v>
      </c>
      <c r="B29132" s="5">
        <v>95065.209281246993</v>
      </c>
    </row>
    <row r="29133" spans="1:2" x14ac:dyDescent="0.25">
      <c r="A29133" s="11">
        <v>45230.270833248076</v>
      </c>
      <c r="B29133" s="5">
        <v>96806.326720772719</v>
      </c>
    </row>
    <row r="29134" spans="1:2" x14ac:dyDescent="0.25">
      <c r="A29134" s="11">
        <v>45230.28124991474</v>
      </c>
      <c r="B29134" s="5">
        <v>98999.542231246989</v>
      </c>
    </row>
    <row r="29135" spans="1:2" x14ac:dyDescent="0.25">
      <c r="A29135" s="11">
        <v>45230.291666581405</v>
      </c>
      <c r="B29135" s="5">
        <v>103420.33111424699</v>
      </c>
    </row>
    <row r="29136" spans="1:2" x14ac:dyDescent="0.25">
      <c r="A29136" s="11">
        <v>45230.302083248069</v>
      </c>
      <c r="B29136" s="5">
        <v>108112.48123524702</v>
      </c>
    </row>
    <row r="29137" spans="1:2" x14ac:dyDescent="0.25">
      <c r="A29137" s="11">
        <v>45230.312499914733</v>
      </c>
      <c r="B29137" s="5">
        <v>109336.47696524701</v>
      </c>
    </row>
    <row r="29138" spans="1:2" x14ac:dyDescent="0.25">
      <c r="A29138" s="11">
        <v>45230.322916581397</v>
      </c>
      <c r="B29138" s="5">
        <v>115508.96209624701</v>
      </c>
    </row>
    <row r="29139" spans="1:2" x14ac:dyDescent="0.25">
      <c r="A29139" s="11">
        <v>45230.333333248062</v>
      </c>
      <c r="B29139" s="5">
        <v>117520.505633247</v>
      </c>
    </row>
    <row r="29140" spans="1:2" x14ac:dyDescent="0.25">
      <c r="A29140" s="11">
        <v>45230.343749914726</v>
      </c>
      <c r="B29140" s="5">
        <v>118037.50453424703</v>
      </c>
    </row>
    <row r="29141" spans="1:2" x14ac:dyDescent="0.25">
      <c r="A29141" s="11">
        <v>45230.35416658139</v>
      </c>
      <c r="B29141" s="5">
        <v>116666.74753224695</v>
      </c>
    </row>
    <row r="29142" spans="1:2" x14ac:dyDescent="0.25">
      <c r="A29142" s="11">
        <v>45230.364583248054</v>
      </c>
      <c r="B29142" s="5">
        <v>118654.43096724697</v>
      </c>
    </row>
    <row r="29143" spans="1:2" x14ac:dyDescent="0.25">
      <c r="A29143" s="11">
        <v>45230.374999914719</v>
      </c>
      <c r="B29143" s="5">
        <v>122044.53632024702</v>
      </c>
    </row>
    <row r="29144" spans="1:2" x14ac:dyDescent="0.25">
      <c r="A29144" s="11">
        <v>45230.385416581383</v>
      </c>
      <c r="B29144" s="5">
        <v>126221.66242924698</v>
      </c>
    </row>
    <row r="29145" spans="1:2" x14ac:dyDescent="0.25">
      <c r="A29145" s="11">
        <v>45230.395833248047</v>
      </c>
      <c r="B29145" s="5">
        <v>128440.55015224697</v>
      </c>
    </row>
    <row r="29146" spans="1:2" x14ac:dyDescent="0.25">
      <c r="A29146" s="11">
        <v>45230.406249914711</v>
      </c>
      <c r="B29146" s="5">
        <v>132223.39164424696</v>
      </c>
    </row>
    <row r="29147" spans="1:2" x14ac:dyDescent="0.25">
      <c r="A29147" s="11">
        <v>45230.416666581375</v>
      </c>
      <c r="B29147" s="5">
        <v>135578.30086024702</v>
      </c>
    </row>
    <row r="29148" spans="1:2" x14ac:dyDescent="0.25">
      <c r="A29148" s="11">
        <v>45230.42708324804</v>
      </c>
      <c r="B29148" s="5">
        <v>141209.79420524696</v>
      </c>
    </row>
    <row r="29149" spans="1:2" x14ac:dyDescent="0.25">
      <c r="A29149" s="11">
        <v>45230.437499914704</v>
      </c>
      <c r="B29149" s="5">
        <v>140656.89809324697</v>
      </c>
    </row>
    <row r="29150" spans="1:2" x14ac:dyDescent="0.25">
      <c r="A29150" s="11">
        <v>45230.447916581368</v>
      </c>
      <c r="B29150" s="5">
        <v>140866.45117577273</v>
      </c>
    </row>
    <row r="29151" spans="1:2" x14ac:dyDescent="0.25">
      <c r="A29151" s="11">
        <v>45230.458333248032</v>
      </c>
      <c r="B29151" s="5">
        <v>140598.15433572122</v>
      </c>
    </row>
    <row r="29152" spans="1:2" x14ac:dyDescent="0.25">
      <c r="A29152" s="11">
        <v>45230.468749914697</v>
      </c>
      <c r="B29152" s="5">
        <v>149723.59873077268</v>
      </c>
    </row>
    <row r="29153" spans="1:2" x14ac:dyDescent="0.25">
      <c r="A29153" s="11">
        <v>45230.479166581361</v>
      </c>
      <c r="B29153" s="5">
        <v>191926.147970247</v>
      </c>
    </row>
    <row r="29154" spans="1:2" x14ac:dyDescent="0.25">
      <c r="A29154" s="11">
        <v>45230.489583248025</v>
      </c>
      <c r="B29154" s="5">
        <v>315338.65144724696</v>
      </c>
    </row>
    <row r="29155" spans="1:2" x14ac:dyDescent="0.25">
      <c r="A29155" s="11">
        <v>45230.499999914689</v>
      </c>
      <c r="B29155" s="5">
        <v>373094.20248924691</v>
      </c>
    </row>
    <row r="29156" spans="1:2" x14ac:dyDescent="0.25">
      <c r="A29156" s="11">
        <v>45230.510416581354</v>
      </c>
      <c r="B29156" s="5">
        <v>370928.494629247</v>
      </c>
    </row>
    <row r="29157" spans="1:2" x14ac:dyDescent="0.25">
      <c r="A29157" s="11">
        <v>45230.520833248018</v>
      </c>
      <c r="B29157" s="5">
        <v>362345.3224692471</v>
      </c>
    </row>
    <row r="29158" spans="1:2" x14ac:dyDescent="0.25">
      <c r="A29158" s="11">
        <v>45230.531249914682</v>
      </c>
      <c r="B29158" s="5">
        <v>330948.84816324699</v>
      </c>
    </row>
    <row r="29159" spans="1:2" x14ac:dyDescent="0.25">
      <c r="A29159" s="11">
        <v>45230.541666581346</v>
      </c>
      <c r="B29159" s="5">
        <v>267741.691096247</v>
      </c>
    </row>
    <row r="29160" spans="1:2" x14ac:dyDescent="0.25">
      <c r="A29160" s="11">
        <v>45230.552083248011</v>
      </c>
      <c r="B29160" s="5">
        <v>224699.76727224697</v>
      </c>
    </row>
    <row r="29161" spans="1:2" x14ac:dyDescent="0.25">
      <c r="A29161" s="11">
        <v>45230.562499914675</v>
      </c>
      <c r="B29161" s="5">
        <v>205498.39723977272</v>
      </c>
    </row>
    <row r="29162" spans="1:2" x14ac:dyDescent="0.25">
      <c r="A29162" s="11">
        <v>45230.572916581339</v>
      </c>
      <c r="B29162" s="5">
        <v>213993.47102524701</v>
      </c>
    </row>
    <row r="29163" spans="1:2" x14ac:dyDescent="0.25">
      <c r="A29163" s="11">
        <v>45230.583333248003</v>
      </c>
      <c r="B29163" s="5">
        <v>189247.32762824697</v>
      </c>
    </row>
    <row r="29164" spans="1:2" x14ac:dyDescent="0.25">
      <c r="A29164" s="11">
        <v>45230.593749914668</v>
      </c>
      <c r="B29164" s="5">
        <v>196323.77775224694</v>
      </c>
    </row>
    <row r="29165" spans="1:2" x14ac:dyDescent="0.25">
      <c r="A29165" s="11">
        <v>45230.604166581332</v>
      </c>
      <c r="B29165" s="5">
        <v>207050.03428624704</v>
      </c>
    </row>
    <row r="29166" spans="1:2" x14ac:dyDescent="0.25">
      <c r="A29166" s="11">
        <v>45230.614583247996</v>
      </c>
      <c r="B29166" s="5">
        <v>185096.386687247</v>
      </c>
    </row>
    <row r="29167" spans="1:2" x14ac:dyDescent="0.25">
      <c r="A29167" s="11">
        <v>45230.62499991466</v>
      </c>
      <c r="B29167" s="5">
        <v>163861.88611124697</v>
      </c>
    </row>
    <row r="29168" spans="1:2" x14ac:dyDescent="0.25">
      <c r="A29168" s="11">
        <v>45230.635416581325</v>
      </c>
      <c r="B29168" s="5">
        <v>165190.29622924697</v>
      </c>
    </row>
    <row r="29169" spans="1:2" x14ac:dyDescent="0.25">
      <c r="A29169" s="11">
        <v>45230.645833247989</v>
      </c>
      <c r="B29169" s="5">
        <v>165724.60403424699</v>
      </c>
    </row>
    <row r="29170" spans="1:2" x14ac:dyDescent="0.25">
      <c r="A29170" s="11">
        <v>45230.656249914653</v>
      </c>
      <c r="B29170" s="5">
        <v>175019.21528624697</v>
      </c>
    </row>
    <row r="29171" spans="1:2" x14ac:dyDescent="0.25">
      <c r="A29171" s="11">
        <v>45230.666666581317</v>
      </c>
      <c r="B29171" s="5">
        <v>200485.13888124702</v>
      </c>
    </row>
    <row r="29172" spans="1:2" x14ac:dyDescent="0.25">
      <c r="A29172" s="11">
        <v>45230.677083247981</v>
      </c>
      <c r="B29172" s="5">
        <v>213300.06265124699</v>
      </c>
    </row>
    <row r="29173" spans="1:2" x14ac:dyDescent="0.25">
      <c r="A29173" s="11">
        <v>45230.687499914646</v>
      </c>
      <c r="B29173" s="5">
        <v>224542.41719424698</v>
      </c>
    </row>
    <row r="29174" spans="1:2" x14ac:dyDescent="0.25">
      <c r="A29174" s="11">
        <v>45230.69791658131</v>
      </c>
      <c r="B29174" s="5">
        <v>230391.422860247</v>
      </c>
    </row>
    <row r="29175" spans="1:2" x14ac:dyDescent="0.25">
      <c r="A29175" s="11">
        <v>45230.708333247974</v>
      </c>
      <c r="B29175" s="5">
        <v>241807.02796977269</v>
      </c>
    </row>
    <row r="29176" spans="1:2" x14ac:dyDescent="0.25">
      <c r="A29176" s="11">
        <v>45230.718749914638</v>
      </c>
      <c r="B29176" s="5">
        <v>264702.64049624698</v>
      </c>
    </row>
    <row r="29177" spans="1:2" x14ac:dyDescent="0.25">
      <c r="A29177" s="11">
        <v>45230.729166581303</v>
      </c>
      <c r="B29177" s="5">
        <v>223347.39321724701</v>
      </c>
    </row>
    <row r="29178" spans="1:2" x14ac:dyDescent="0.25">
      <c r="A29178" s="11">
        <v>45230.739583247967</v>
      </c>
      <c r="B29178" s="5">
        <v>201766.181201247</v>
      </c>
    </row>
    <row r="29179" spans="1:2" x14ac:dyDescent="0.25">
      <c r="A29179" s="11">
        <v>45230.749999914631</v>
      </c>
      <c r="B29179" s="5">
        <v>183399.84697724701</v>
      </c>
    </row>
    <row r="29180" spans="1:2" x14ac:dyDescent="0.25">
      <c r="A29180" s="11">
        <v>45230.760416581295</v>
      </c>
      <c r="B29180" s="5">
        <v>170437.95415877269</v>
      </c>
    </row>
    <row r="29181" spans="1:2" x14ac:dyDescent="0.25">
      <c r="A29181" s="11">
        <v>45230.77083324796</v>
      </c>
      <c r="B29181" s="5">
        <v>160467.93371724701</v>
      </c>
    </row>
    <row r="29182" spans="1:2" x14ac:dyDescent="0.25">
      <c r="A29182" s="11">
        <v>45230.781249914624</v>
      </c>
      <c r="B29182" s="5">
        <v>150439.972446247</v>
      </c>
    </row>
    <row r="29183" spans="1:2" x14ac:dyDescent="0.25">
      <c r="A29183" s="11">
        <v>45230.791666581288</v>
      </c>
      <c r="B29183" s="5">
        <v>151312.56011724699</v>
      </c>
    </row>
    <row r="29184" spans="1:2" x14ac:dyDescent="0.25">
      <c r="A29184" s="11">
        <v>45230.802083247952</v>
      </c>
      <c r="B29184" s="5">
        <v>149244.51725424698</v>
      </c>
    </row>
    <row r="29185" spans="1:2" x14ac:dyDescent="0.25">
      <c r="A29185" s="11">
        <v>45230.812499914617</v>
      </c>
      <c r="B29185" s="5">
        <v>148277.45305424699</v>
      </c>
    </row>
    <row r="29186" spans="1:2" x14ac:dyDescent="0.25">
      <c r="A29186" s="11">
        <v>45230.822916581281</v>
      </c>
      <c r="B29186" s="5">
        <v>145462.21610424694</v>
      </c>
    </row>
    <row r="29187" spans="1:2" x14ac:dyDescent="0.25">
      <c r="A29187" s="11">
        <v>45230.833333247945</v>
      </c>
      <c r="B29187" s="5">
        <v>142598.53884677272</v>
      </c>
    </row>
    <row r="29188" spans="1:2" x14ac:dyDescent="0.25">
      <c r="A29188" s="11">
        <v>45230.843749914609</v>
      </c>
      <c r="B29188" s="5">
        <v>142352.14981272127</v>
      </c>
    </row>
    <row r="29189" spans="1:2" x14ac:dyDescent="0.25">
      <c r="A29189" s="11">
        <v>45230.854166581274</v>
      </c>
      <c r="B29189" s="5">
        <v>139950.43764224698</v>
      </c>
    </row>
    <row r="29190" spans="1:2" x14ac:dyDescent="0.25">
      <c r="A29190" s="11">
        <v>45230.864583247938</v>
      </c>
      <c r="B29190" s="5">
        <v>137434.62511324699</v>
      </c>
    </row>
    <row r="29191" spans="1:2" x14ac:dyDescent="0.25">
      <c r="A29191" s="11">
        <v>45230.874999914602</v>
      </c>
      <c r="B29191" s="5">
        <v>134967.80201577267</v>
      </c>
    </row>
    <row r="29192" spans="1:2" x14ac:dyDescent="0.25">
      <c r="A29192" s="11">
        <v>45230.885416581266</v>
      </c>
      <c r="B29192" s="5">
        <v>133685.82481624695</v>
      </c>
    </row>
    <row r="29193" spans="1:2" x14ac:dyDescent="0.25">
      <c r="A29193" s="11">
        <v>45230.895833247931</v>
      </c>
      <c r="B29193" s="5">
        <v>130693.478599247</v>
      </c>
    </row>
    <row r="29194" spans="1:2" x14ac:dyDescent="0.25">
      <c r="A29194" s="11">
        <v>45230.906249914595</v>
      </c>
      <c r="B29194" s="5">
        <v>127277.56379224698</v>
      </c>
    </row>
    <row r="29195" spans="1:2" x14ac:dyDescent="0.25">
      <c r="A29195" s="11">
        <v>45230.916666581259</v>
      </c>
      <c r="B29195" s="5">
        <v>124579.71963924699</v>
      </c>
    </row>
    <row r="29196" spans="1:2" x14ac:dyDescent="0.25">
      <c r="A29196" s="11">
        <v>45230.927083247923</v>
      </c>
      <c r="B29196" s="5">
        <v>123411.68450024701</v>
      </c>
    </row>
    <row r="29197" spans="1:2" x14ac:dyDescent="0.25">
      <c r="A29197" s="11">
        <v>45230.937499914588</v>
      </c>
      <c r="B29197" s="5">
        <v>121514.61643624699</v>
      </c>
    </row>
    <row r="29198" spans="1:2" x14ac:dyDescent="0.25">
      <c r="A29198" s="11">
        <v>45230.947916581252</v>
      </c>
      <c r="B29198" s="5">
        <v>122602.81908824699</v>
      </c>
    </row>
    <row r="29199" spans="1:2" x14ac:dyDescent="0.25">
      <c r="A29199" s="11">
        <v>45230.958333247916</v>
      </c>
      <c r="B29199" s="5">
        <v>118879.48276124697</v>
      </c>
    </row>
    <row r="29200" spans="1:2" x14ac:dyDescent="0.25">
      <c r="A29200" s="11">
        <v>45230.96874991458</v>
      </c>
      <c r="B29200" s="5">
        <v>111660.172903247</v>
      </c>
    </row>
    <row r="29201" spans="1:2" x14ac:dyDescent="0.25">
      <c r="A29201" s="11">
        <v>45230.979166581244</v>
      </c>
      <c r="B29201" s="5">
        <v>107673.21767424696</v>
      </c>
    </row>
    <row r="29202" spans="1:2" x14ac:dyDescent="0.25">
      <c r="A29202" s="11">
        <v>45230.989583247909</v>
      </c>
      <c r="B29202" s="5">
        <v>104053.51114024698</v>
      </c>
    </row>
    <row r="29203" spans="1:2" x14ac:dyDescent="0.25">
      <c r="A29203" s="11">
        <v>45230.999999914573</v>
      </c>
      <c r="B29203" s="5">
        <v>101153.54471024699</v>
      </c>
    </row>
    <row r="29204" spans="1:2" x14ac:dyDescent="0.25">
      <c r="A29204" s="11">
        <v>45231.010416581237</v>
      </c>
      <c r="B29204" s="5">
        <v>99970.284819247012</v>
      </c>
    </row>
    <row r="29205" spans="1:2" x14ac:dyDescent="0.25">
      <c r="A29205" s="11">
        <v>45231.020833247901</v>
      </c>
      <c r="B29205" s="5">
        <v>97407.770407246993</v>
      </c>
    </row>
    <row r="29206" spans="1:2" x14ac:dyDescent="0.25">
      <c r="A29206" s="11">
        <v>45231.031249914566</v>
      </c>
      <c r="B29206" s="5">
        <v>96244.680787246994</v>
      </c>
    </row>
    <row r="29207" spans="1:2" x14ac:dyDescent="0.25">
      <c r="A29207" s="11">
        <v>45231.04166658123</v>
      </c>
      <c r="B29207" s="5">
        <v>94785.837605246998</v>
      </c>
    </row>
    <row r="29208" spans="1:2" x14ac:dyDescent="0.25">
      <c r="A29208" s="11">
        <v>45231.052083247894</v>
      </c>
      <c r="B29208" s="5">
        <v>94655.628131246995</v>
      </c>
    </row>
    <row r="29209" spans="1:2" x14ac:dyDescent="0.25">
      <c r="A29209" s="11">
        <v>45231.062499914558</v>
      </c>
      <c r="B29209" s="5">
        <v>93815.57954024701</v>
      </c>
    </row>
    <row r="29210" spans="1:2" x14ac:dyDescent="0.25">
      <c r="A29210" s="11">
        <v>45231.072916581223</v>
      </c>
      <c r="B29210" s="5">
        <v>92865.28080424697</v>
      </c>
    </row>
    <row r="29211" spans="1:2" x14ac:dyDescent="0.25">
      <c r="A29211" s="11">
        <v>45231.083333247887</v>
      </c>
      <c r="B29211" s="5">
        <v>92462.490640246993</v>
      </c>
    </row>
    <row r="29212" spans="1:2" x14ac:dyDescent="0.25">
      <c r="A29212" s="11">
        <v>45231.093749914551</v>
      </c>
      <c r="B29212" s="5">
        <v>91843.074824246971</v>
      </c>
    </row>
    <row r="29213" spans="1:2" x14ac:dyDescent="0.25">
      <c r="A29213" s="11">
        <v>45231.104166581215</v>
      </c>
      <c r="B29213" s="5">
        <v>91057.337773246996</v>
      </c>
    </row>
    <row r="29214" spans="1:2" x14ac:dyDescent="0.25">
      <c r="A29214" s="11">
        <v>45231.11458324788</v>
      </c>
      <c r="B29214" s="5">
        <v>90995.170390247004</v>
      </c>
    </row>
    <row r="29215" spans="1:2" x14ac:dyDescent="0.25">
      <c r="A29215" s="11">
        <v>45231.124999914544</v>
      </c>
      <c r="B29215" s="5">
        <v>90512.722724246996</v>
      </c>
    </row>
    <row r="29216" spans="1:2" x14ac:dyDescent="0.25">
      <c r="A29216" s="11">
        <v>45231.135416581208</v>
      </c>
      <c r="B29216" s="5">
        <v>91713.791981247006</v>
      </c>
    </row>
    <row r="29217" spans="1:2" x14ac:dyDescent="0.25">
      <c r="A29217" s="11">
        <v>45231.145833247872</v>
      </c>
      <c r="B29217" s="5">
        <v>91388.121928246983</v>
      </c>
    </row>
    <row r="29218" spans="1:2" x14ac:dyDescent="0.25">
      <c r="A29218" s="11">
        <v>45231.156249914537</v>
      </c>
      <c r="B29218" s="5">
        <v>91726.057638247003</v>
      </c>
    </row>
    <row r="29219" spans="1:2" x14ac:dyDescent="0.25">
      <c r="A29219" s="11">
        <v>45231.166666581201</v>
      </c>
      <c r="B29219" s="5">
        <v>92605.166343246965</v>
      </c>
    </row>
    <row r="29220" spans="1:2" x14ac:dyDescent="0.25">
      <c r="A29220" s="11">
        <v>45231.177083247865</v>
      </c>
      <c r="B29220" s="5">
        <v>92915.252537246983</v>
      </c>
    </row>
    <row r="29221" spans="1:2" x14ac:dyDescent="0.25">
      <c r="A29221" s="11">
        <v>45231.187499914529</v>
      </c>
      <c r="B29221" s="5">
        <v>94176.06707024698</v>
      </c>
    </row>
    <row r="29222" spans="1:2" x14ac:dyDescent="0.25">
      <c r="A29222" s="11">
        <v>45231.197916581194</v>
      </c>
      <c r="B29222" s="5">
        <v>96467.562547247013</v>
      </c>
    </row>
    <row r="29223" spans="1:2" x14ac:dyDescent="0.25">
      <c r="A29223" s="11">
        <v>45231.208333247858</v>
      </c>
      <c r="B29223" s="5">
        <v>98783.256274246974</v>
      </c>
    </row>
    <row r="29224" spans="1:2" x14ac:dyDescent="0.25">
      <c r="A29224" s="11">
        <v>45231.218749914522</v>
      </c>
      <c r="B29224" s="5">
        <v>104454.40635124697</v>
      </c>
    </row>
    <row r="29225" spans="1:2" x14ac:dyDescent="0.25">
      <c r="A29225" s="11">
        <v>45231.229166581186</v>
      </c>
      <c r="B29225" s="5">
        <v>109162.158948247</v>
      </c>
    </row>
    <row r="29226" spans="1:2" x14ac:dyDescent="0.25">
      <c r="A29226" s="11">
        <v>45231.239583247851</v>
      </c>
      <c r="B29226" s="5">
        <v>115005.912774247</v>
      </c>
    </row>
    <row r="29227" spans="1:2" x14ac:dyDescent="0.25">
      <c r="A29227" s="11">
        <v>45231.249999914515</v>
      </c>
      <c r="B29227" s="5">
        <v>121911.87344772127</v>
      </c>
    </row>
    <row r="29228" spans="1:2" x14ac:dyDescent="0.25">
      <c r="A29228" s="11">
        <v>45231.260416581179</v>
      </c>
      <c r="B29228" s="5">
        <v>132341.5178987727</v>
      </c>
    </row>
    <row r="29229" spans="1:2" x14ac:dyDescent="0.25">
      <c r="A29229" s="11">
        <v>45231.270833247843</v>
      </c>
      <c r="B29229" s="5">
        <v>141809.89785024698</v>
      </c>
    </row>
    <row r="29230" spans="1:2" x14ac:dyDescent="0.25">
      <c r="A29230" s="11">
        <v>45231.281249914507</v>
      </c>
      <c r="B29230" s="5">
        <v>149345.02754824699</v>
      </c>
    </row>
    <row r="29231" spans="1:2" x14ac:dyDescent="0.25">
      <c r="A29231" s="11">
        <v>45231.291666581172</v>
      </c>
      <c r="B29231" s="5">
        <v>159037.247335247</v>
      </c>
    </row>
    <row r="29232" spans="1:2" x14ac:dyDescent="0.25">
      <c r="A29232" s="11">
        <v>45231.302083247836</v>
      </c>
      <c r="B29232" s="5">
        <v>173958.63744324699</v>
      </c>
    </row>
    <row r="29233" spans="1:2" x14ac:dyDescent="0.25">
      <c r="A29233" s="11">
        <v>45231.3124999145</v>
      </c>
      <c r="B29233" s="5">
        <v>175686.13697924695</v>
      </c>
    </row>
    <row r="29234" spans="1:2" x14ac:dyDescent="0.25">
      <c r="A29234" s="11">
        <v>45231.322916581164</v>
      </c>
      <c r="B29234" s="5">
        <v>180441.90841824701</v>
      </c>
    </row>
    <row r="29235" spans="1:2" x14ac:dyDescent="0.25">
      <c r="A29235" s="11">
        <v>45231.333333247829</v>
      </c>
      <c r="B29235" s="5">
        <v>180925.77491772125</v>
      </c>
    </row>
    <row r="29236" spans="1:2" x14ac:dyDescent="0.25">
      <c r="A29236" s="11">
        <v>45231.343749914493</v>
      </c>
      <c r="B29236" s="5">
        <v>178289.64443324701</v>
      </c>
    </row>
    <row r="29237" spans="1:2" x14ac:dyDescent="0.25">
      <c r="A29237" s="11">
        <v>45231.354166581157</v>
      </c>
      <c r="B29237" s="5">
        <v>174358.40559377274</v>
      </c>
    </row>
    <row r="29238" spans="1:2" x14ac:dyDescent="0.25">
      <c r="A29238" s="11">
        <v>45231.364583247821</v>
      </c>
      <c r="B29238" s="5">
        <v>173402.87427072125</v>
      </c>
    </row>
    <row r="29239" spans="1:2" x14ac:dyDescent="0.25">
      <c r="A29239" s="11">
        <v>45231.374999914486</v>
      </c>
      <c r="B29239" s="5">
        <v>174637.06033324698</v>
      </c>
    </row>
    <row r="29240" spans="1:2" x14ac:dyDescent="0.25">
      <c r="A29240" s="11">
        <v>45231.38541658115</v>
      </c>
      <c r="B29240" s="5">
        <v>176526.54789924703</v>
      </c>
    </row>
    <row r="29241" spans="1:2" x14ac:dyDescent="0.25">
      <c r="A29241" s="11">
        <v>45231.395833247814</v>
      </c>
      <c r="B29241" s="5">
        <v>177766.09190924698</v>
      </c>
    </row>
    <row r="29242" spans="1:2" x14ac:dyDescent="0.25">
      <c r="A29242" s="11">
        <v>45231.406249914478</v>
      </c>
      <c r="B29242" s="5">
        <v>179031.010484247</v>
      </c>
    </row>
    <row r="29243" spans="1:2" x14ac:dyDescent="0.25">
      <c r="A29243" s="11">
        <v>45231.416666581143</v>
      </c>
      <c r="B29243" s="5">
        <v>179066.56172977266</v>
      </c>
    </row>
    <row r="29244" spans="1:2" x14ac:dyDescent="0.25">
      <c r="A29244" s="11">
        <v>45231.427083247807</v>
      </c>
      <c r="B29244" s="5">
        <v>179232.23732024705</v>
      </c>
    </row>
    <row r="29245" spans="1:2" x14ac:dyDescent="0.25">
      <c r="A29245" s="11">
        <v>45231.437499914471</v>
      </c>
      <c r="B29245" s="5">
        <v>178534.21416524705</v>
      </c>
    </row>
    <row r="29246" spans="1:2" x14ac:dyDescent="0.25">
      <c r="A29246" s="11">
        <v>45231.447916581135</v>
      </c>
      <c r="B29246" s="5">
        <v>181193.49662672123</v>
      </c>
    </row>
    <row r="29247" spans="1:2" x14ac:dyDescent="0.25">
      <c r="A29247" s="11">
        <v>45231.4583332478</v>
      </c>
      <c r="B29247" s="5">
        <v>180755.92277077271</v>
      </c>
    </row>
    <row r="29248" spans="1:2" x14ac:dyDescent="0.25">
      <c r="A29248" s="11">
        <v>45231.468749914464</v>
      </c>
      <c r="B29248" s="5">
        <v>181430.75383624702</v>
      </c>
    </row>
    <row r="29249" spans="1:2" x14ac:dyDescent="0.25">
      <c r="A29249" s="11">
        <v>45231.479166581128</v>
      </c>
      <c r="B29249" s="5">
        <v>180854.48322124698</v>
      </c>
    </row>
    <row r="29250" spans="1:2" x14ac:dyDescent="0.25">
      <c r="A29250" s="11">
        <v>45231.489583247792</v>
      </c>
      <c r="B29250" s="5">
        <v>180290.794279247</v>
      </c>
    </row>
    <row r="29251" spans="1:2" x14ac:dyDescent="0.25">
      <c r="A29251" s="11">
        <v>45231.499999914457</v>
      </c>
      <c r="B29251" s="5">
        <v>180871.25178724702</v>
      </c>
    </row>
    <row r="29252" spans="1:2" x14ac:dyDescent="0.25">
      <c r="A29252" s="11">
        <v>45231.510416581121</v>
      </c>
      <c r="B29252" s="5">
        <v>182518.78235724696</v>
      </c>
    </row>
    <row r="29253" spans="1:2" x14ac:dyDescent="0.25">
      <c r="A29253" s="11">
        <v>45231.520833247785</v>
      </c>
      <c r="B29253" s="5">
        <v>181893.92490724701</v>
      </c>
    </row>
    <row r="29254" spans="1:2" x14ac:dyDescent="0.25">
      <c r="A29254" s="11">
        <v>45231.531249914449</v>
      </c>
      <c r="B29254" s="5">
        <v>181426.70507824697</v>
      </c>
    </row>
    <row r="29255" spans="1:2" x14ac:dyDescent="0.25">
      <c r="A29255" s="11">
        <v>45231.541666581114</v>
      </c>
      <c r="B29255" s="5">
        <v>183564.00609424696</v>
      </c>
    </row>
    <row r="29256" spans="1:2" x14ac:dyDescent="0.25">
      <c r="A29256" s="11">
        <v>45231.552083247778</v>
      </c>
      <c r="B29256" s="5">
        <v>181402.054779247</v>
      </c>
    </row>
    <row r="29257" spans="1:2" x14ac:dyDescent="0.25">
      <c r="A29257" s="11">
        <v>45231.562499914442</v>
      </c>
      <c r="B29257" s="5">
        <v>179941.36424824697</v>
      </c>
    </row>
    <row r="29258" spans="1:2" x14ac:dyDescent="0.25">
      <c r="A29258" s="11">
        <v>45231.572916581106</v>
      </c>
      <c r="B29258" s="5">
        <v>178872.21099424703</v>
      </c>
    </row>
    <row r="29259" spans="1:2" x14ac:dyDescent="0.25">
      <c r="A29259" s="11">
        <v>45231.58333324777</v>
      </c>
      <c r="B29259" s="5">
        <v>178574.46209777278</v>
      </c>
    </row>
    <row r="29260" spans="1:2" x14ac:dyDescent="0.25">
      <c r="A29260" s="11">
        <v>45231.593749914435</v>
      </c>
      <c r="B29260" s="5">
        <v>178837.66020672122</v>
      </c>
    </row>
    <row r="29261" spans="1:2" x14ac:dyDescent="0.25">
      <c r="A29261" s="11">
        <v>45231.604166581099</v>
      </c>
      <c r="B29261" s="5">
        <v>177893.25995977267</v>
      </c>
    </row>
    <row r="29262" spans="1:2" x14ac:dyDescent="0.25">
      <c r="A29262" s="11">
        <v>45231.614583247763</v>
      </c>
      <c r="B29262" s="5">
        <v>180402.43309624703</v>
      </c>
    </row>
    <row r="29263" spans="1:2" x14ac:dyDescent="0.25">
      <c r="A29263" s="11">
        <v>45231.624999914427</v>
      </c>
      <c r="B29263" s="5">
        <v>189190.953843247</v>
      </c>
    </row>
    <row r="29264" spans="1:2" x14ac:dyDescent="0.25">
      <c r="A29264" s="11">
        <v>45231.635416581092</v>
      </c>
      <c r="B29264" s="5">
        <v>196051.27406124704</v>
      </c>
    </row>
    <row r="29265" spans="1:2" x14ac:dyDescent="0.25">
      <c r="A29265" s="11">
        <v>45231.645833247756</v>
      </c>
      <c r="B29265" s="5">
        <v>187858.05927577271</v>
      </c>
    </row>
    <row r="29266" spans="1:2" x14ac:dyDescent="0.25">
      <c r="A29266" s="11">
        <v>45231.65624991442</v>
      </c>
      <c r="B29266" s="5">
        <v>180400.16060924696</v>
      </c>
    </row>
    <row r="29267" spans="1:2" x14ac:dyDescent="0.25">
      <c r="A29267" s="11">
        <v>45231.666666581084</v>
      </c>
      <c r="B29267" s="5">
        <v>172403.050273247</v>
      </c>
    </row>
    <row r="29268" spans="1:2" x14ac:dyDescent="0.25">
      <c r="A29268" s="11">
        <v>45231.677083247749</v>
      </c>
      <c r="B29268" s="5">
        <v>170510.620145247</v>
      </c>
    </row>
    <row r="29269" spans="1:2" x14ac:dyDescent="0.25">
      <c r="A29269" s="11">
        <v>45231.687499914413</v>
      </c>
      <c r="B29269" s="5">
        <v>172613.97276724697</v>
      </c>
    </row>
    <row r="29270" spans="1:2" x14ac:dyDescent="0.25">
      <c r="A29270" s="11">
        <v>45231.697916581077</v>
      </c>
      <c r="B29270" s="5">
        <v>182798.44764724697</v>
      </c>
    </row>
    <row r="29271" spans="1:2" x14ac:dyDescent="0.25">
      <c r="A29271" s="11">
        <v>45231.708333247741</v>
      </c>
      <c r="B29271" s="5">
        <v>184232.25617624697</v>
      </c>
    </row>
    <row r="29272" spans="1:2" x14ac:dyDescent="0.25">
      <c r="A29272" s="11">
        <v>45231.718749914406</v>
      </c>
      <c r="B29272" s="5">
        <v>189701.26798724697</v>
      </c>
    </row>
    <row r="29273" spans="1:2" x14ac:dyDescent="0.25">
      <c r="A29273" s="11">
        <v>45231.72916658107</v>
      </c>
      <c r="B29273" s="5">
        <v>195624.24831124695</v>
      </c>
    </row>
    <row r="29274" spans="1:2" x14ac:dyDescent="0.25">
      <c r="A29274" s="11">
        <v>45231.739583247734</v>
      </c>
      <c r="B29274" s="5">
        <v>204289.51144077274</v>
      </c>
    </row>
    <row r="29275" spans="1:2" x14ac:dyDescent="0.25">
      <c r="A29275" s="11">
        <v>45231.749999914398</v>
      </c>
      <c r="B29275" s="5">
        <v>202623.8926317213</v>
      </c>
    </row>
    <row r="29276" spans="1:2" x14ac:dyDescent="0.25">
      <c r="A29276" s="11">
        <v>45231.760416581063</v>
      </c>
      <c r="B29276" s="5">
        <v>205455.4965717727</v>
      </c>
    </row>
    <row r="29277" spans="1:2" x14ac:dyDescent="0.25">
      <c r="A29277" s="11">
        <v>45231.770833247727</v>
      </c>
      <c r="B29277" s="5">
        <v>208059.10858624699</v>
      </c>
    </row>
    <row r="29278" spans="1:2" x14ac:dyDescent="0.25">
      <c r="A29278" s="11">
        <v>45231.781249914391</v>
      </c>
      <c r="B29278" s="5">
        <v>213163.49981624694</v>
      </c>
    </row>
    <row r="29279" spans="1:2" x14ac:dyDescent="0.25">
      <c r="A29279" s="11">
        <v>45231.791666581055</v>
      </c>
      <c r="B29279" s="5">
        <v>218412.23419424699</v>
      </c>
    </row>
    <row r="29280" spans="1:2" x14ac:dyDescent="0.25">
      <c r="A29280" s="11">
        <v>45231.80208324772</v>
      </c>
      <c r="B29280" s="5">
        <v>218945.16962424704</v>
      </c>
    </row>
    <row r="29281" spans="1:2" x14ac:dyDescent="0.25">
      <c r="A29281" s="11">
        <v>45231.812499914384</v>
      </c>
      <c r="B29281" s="5">
        <v>231583.12491624692</v>
      </c>
    </row>
    <row r="29282" spans="1:2" x14ac:dyDescent="0.25">
      <c r="A29282" s="11">
        <v>45231.822916581048</v>
      </c>
      <c r="B29282" s="5">
        <v>235205.566601247</v>
      </c>
    </row>
    <row r="29283" spans="1:2" x14ac:dyDescent="0.25">
      <c r="A29283" s="11">
        <v>45231.833333247712</v>
      </c>
      <c r="B29283" s="5">
        <v>230588.867753247</v>
      </c>
    </row>
    <row r="29284" spans="1:2" x14ac:dyDescent="0.25">
      <c r="A29284" s="11">
        <v>45231.843749914377</v>
      </c>
      <c r="B29284" s="5">
        <v>225640.31807124702</v>
      </c>
    </row>
    <row r="29285" spans="1:2" x14ac:dyDescent="0.25">
      <c r="A29285" s="11">
        <v>45231.854166581041</v>
      </c>
      <c r="B29285" s="5">
        <v>226086.12480024699</v>
      </c>
    </row>
    <row r="29286" spans="1:2" x14ac:dyDescent="0.25">
      <c r="A29286" s="11">
        <v>45231.864583247705</v>
      </c>
      <c r="B29286" s="5">
        <v>209649.06666224694</v>
      </c>
    </row>
    <row r="29287" spans="1:2" x14ac:dyDescent="0.25">
      <c r="A29287" s="11">
        <v>45231.874999914369</v>
      </c>
      <c r="B29287" s="5">
        <v>201954.17407724698</v>
      </c>
    </row>
    <row r="29288" spans="1:2" x14ac:dyDescent="0.25">
      <c r="A29288" s="11">
        <v>45231.885416581033</v>
      </c>
      <c r="B29288" s="5">
        <v>205443.08561724701</v>
      </c>
    </row>
    <row r="29289" spans="1:2" x14ac:dyDescent="0.25">
      <c r="A29289" s="11">
        <v>45231.895833247698</v>
      </c>
      <c r="B29289" s="5">
        <v>213843.3471517727</v>
      </c>
    </row>
    <row r="29290" spans="1:2" x14ac:dyDescent="0.25">
      <c r="A29290" s="11">
        <v>45231.906249914362</v>
      </c>
      <c r="B29290" s="5">
        <v>219619.31826224696</v>
      </c>
    </row>
    <row r="29291" spans="1:2" x14ac:dyDescent="0.25">
      <c r="A29291" s="11">
        <v>45231.916666581026</v>
      </c>
      <c r="B29291" s="5">
        <v>219328.78549024696</v>
      </c>
    </row>
    <row r="29292" spans="1:2" x14ac:dyDescent="0.25">
      <c r="A29292" s="11">
        <v>45231.92708324769</v>
      </c>
      <c r="B29292" s="5">
        <v>205929.88520624695</v>
      </c>
    </row>
    <row r="29293" spans="1:2" x14ac:dyDescent="0.25">
      <c r="A29293" s="11">
        <v>45231.937499914355</v>
      </c>
      <c r="B29293" s="5">
        <v>202665.47902224699</v>
      </c>
    </row>
    <row r="29294" spans="1:2" x14ac:dyDescent="0.25">
      <c r="A29294" s="11">
        <v>45231.947916581019</v>
      </c>
      <c r="B29294" s="5">
        <v>192972.61039324696</v>
      </c>
    </row>
    <row r="29295" spans="1:2" x14ac:dyDescent="0.25">
      <c r="A29295" s="11">
        <v>45231.958333247683</v>
      </c>
      <c r="B29295" s="5">
        <v>186187.39221824703</v>
      </c>
    </row>
    <row r="29296" spans="1:2" x14ac:dyDescent="0.25">
      <c r="A29296" s="11">
        <v>45231.968749914347</v>
      </c>
      <c r="B29296" s="5">
        <v>190171.57558924696</v>
      </c>
    </row>
    <row r="29297" spans="1:2" x14ac:dyDescent="0.25">
      <c r="A29297" s="11">
        <v>45231.979166581012</v>
      </c>
      <c r="B29297" s="5">
        <v>186309.03150424696</v>
      </c>
    </row>
    <row r="29298" spans="1:2" x14ac:dyDescent="0.25">
      <c r="A29298" s="11">
        <v>45231.989583247676</v>
      </c>
      <c r="B29298" s="5">
        <v>185212.09531224702</v>
      </c>
    </row>
    <row r="29299" spans="1:2" x14ac:dyDescent="0.25">
      <c r="A29299" s="11">
        <v>45231.99999991434</v>
      </c>
      <c r="B29299" s="5">
        <v>183628.34398824701</v>
      </c>
    </row>
    <row r="29300" spans="1:2" x14ac:dyDescent="0.25">
      <c r="A29300" s="11">
        <v>45232.010416581004</v>
      </c>
      <c r="B29300" s="5">
        <v>183915.62286424698</v>
      </c>
    </row>
    <row r="29301" spans="1:2" x14ac:dyDescent="0.25">
      <c r="A29301" s="11">
        <v>45232.020833247669</v>
      </c>
      <c r="B29301" s="5">
        <v>179373.14622624699</v>
      </c>
    </row>
    <row r="29302" spans="1:2" x14ac:dyDescent="0.25">
      <c r="A29302" s="11">
        <v>45232.031249914333</v>
      </c>
      <c r="B29302" s="5">
        <v>171633.99681724701</v>
      </c>
    </row>
    <row r="29303" spans="1:2" x14ac:dyDescent="0.25">
      <c r="A29303" s="11">
        <v>45232.041666580997</v>
      </c>
      <c r="B29303" s="5">
        <v>160869.98790824701</v>
      </c>
    </row>
    <row r="29304" spans="1:2" x14ac:dyDescent="0.25">
      <c r="A29304" s="11">
        <v>45232.052083247661</v>
      </c>
      <c r="B29304" s="5">
        <v>146053.82648824702</v>
      </c>
    </row>
    <row r="29305" spans="1:2" x14ac:dyDescent="0.25">
      <c r="A29305" s="11">
        <v>45232.062499914326</v>
      </c>
      <c r="B29305" s="5">
        <v>152260.554026247</v>
      </c>
    </row>
    <row r="29306" spans="1:2" x14ac:dyDescent="0.25">
      <c r="A29306" s="11">
        <v>45232.07291658099</v>
      </c>
      <c r="B29306" s="5">
        <v>158950.81826624705</v>
      </c>
    </row>
    <row r="29307" spans="1:2" x14ac:dyDescent="0.25">
      <c r="A29307" s="11">
        <v>45232.083333247654</v>
      </c>
      <c r="B29307" s="5">
        <v>160385.44221177272</v>
      </c>
    </row>
    <row r="29308" spans="1:2" x14ac:dyDescent="0.25">
      <c r="A29308" s="11">
        <v>45232.093749914318</v>
      </c>
      <c r="B29308" s="5">
        <v>156647.39955424698</v>
      </c>
    </row>
    <row r="29309" spans="1:2" x14ac:dyDescent="0.25">
      <c r="A29309" s="11">
        <v>45232.104166580983</v>
      </c>
      <c r="B29309" s="5">
        <v>157644.77164224701</v>
      </c>
    </row>
    <row r="29310" spans="1:2" x14ac:dyDescent="0.25">
      <c r="A29310" s="11">
        <v>45232.114583247647</v>
      </c>
      <c r="B29310" s="5">
        <v>154208.67076724698</v>
      </c>
    </row>
    <row r="29311" spans="1:2" x14ac:dyDescent="0.25">
      <c r="A29311" s="11">
        <v>45232.124999914311</v>
      </c>
      <c r="B29311" s="5">
        <v>152228.56686524698</v>
      </c>
    </row>
    <row r="29312" spans="1:2" x14ac:dyDescent="0.25">
      <c r="A29312" s="11">
        <v>45232.135416580975</v>
      </c>
      <c r="B29312" s="5">
        <v>152270.435603247</v>
      </c>
    </row>
    <row r="29313" spans="1:2" x14ac:dyDescent="0.25">
      <c r="A29313" s="11">
        <v>45232.14583324764</v>
      </c>
      <c r="B29313" s="5">
        <v>149025.67233677272</v>
      </c>
    </row>
    <row r="29314" spans="1:2" x14ac:dyDescent="0.25">
      <c r="A29314" s="11">
        <v>45232.156249914304</v>
      </c>
      <c r="B29314" s="5">
        <v>153330.74906024698</v>
      </c>
    </row>
    <row r="29315" spans="1:2" x14ac:dyDescent="0.25">
      <c r="A29315" s="11">
        <v>45232.166666580968</v>
      </c>
      <c r="B29315" s="5">
        <v>160787.78873224696</v>
      </c>
    </row>
    <row r="29316" spans="1:2" x14ac:dyDescent="0.25">
      <c r="A29316" s="11">
        <v>45232.177083247632</v>
      </c>
      <c r="B29316" s="5">
        <v>151162.41774924699</v>
      </c>
    </row>
    <row r="29317" spans="1:2" x14ac:dyDescent="0.25">
      <c r="A29317" s="11">
        <v>45232.187499914296</v>
      </c>
      <c r="B29317" s="5">
        <v>143643.89690177274</v>
      </c>
    </row>
    <row r="29318" spans="1:2" x14ac:dyDescent="0.25">
      <c r="A29318" s="11">
        <v>45232.197916580961</v>
      </c>
      <c r="B29318" s="5">
        <v>151006.53050024697</v>
      </c>
    </row>
    <row r="29319" spans="1:2" x14ac:dyDescent="0.25">
      <c r="A29319" s="11">
        <v>45232.208333247625</v>
      </c>
      <c r="B29319" s="5">
        <v>150438.37897624701</v>
      </c>
    </row>
    <row r="29320" spans="1:2" x14ac:dyDescent="0.25">
      <c r="A29320" s="11">
        <v>45232.218749914289</v>
      </c>
      <c r="B29320" s="5">
        <v>149559.63303972129</v>
      </c>
    </row>
    <row r="29321" spans="1:2" x14ac:dyDescent="0.25">
      <c r="A29321" s="11">
        <v>45232.229166580953</v>
      </c>
      <c r="B29321" s="5">
        <v>155786.91784824702</v>
      </c>
    </row>
    <row r="29322" spans="1:2" x14ac:dyDescent="0.25">
      <c r="A29322" s="11">
        <v>45232.239583247618</v>
      </c>
      <c r="B29322" s="5">
        <v>180702.22909524699</v>
      </c>
    </row>
    <row r="29323" spans="1:2" x14ac:dyDescent="0.25">
      <c r="A29323" s="11">
        <v>45232.249999914282</v>
      </c>
      <c r="B29323" s="5">
        <v>191379.50118224698</v>
      </c>
    </row>
    <row r="29324" spans="1:2" x14ac:dyDescent="0.25">
      <c r="A29324" s="11">
        <v>45232.260416580946</v>
      </c>
      <c r="B29324" s="5">
        <v>203598.93708077274</v>
      </c>
    </row>
    <row r="29325" spans="1:2" x14ac:dyDescent="0.25">
      <c r="A29325" s="11">
        <v>45232.27083324761</v>
      </c>
      <c r="B29325" s="5">
        <v>202859.96010524692</v>
      </c>
    </row>
    <row r="29326" spans="1:2" x14ac:dyDescent="0.25">
      <c r="A29326" s="11">
        <v>45232.281249914275</v>
      </c>
      <c r="B29326" s="5">
        <v>221143.75633524696</v>
      </c>
    </row>
    <row r="29327" spans="1:2" x14ac:dyDescent="0.25">
      <c r="A29327" s="11">
        <v>45232.291666580939</v>
      </c>
      <c r="B29327" s="5">
        <v>231426.414826247</v>
      </c>
    </row>
    <row r="29328" spans="1:2" x14ac:dyDescent="0.25">
      <c r="A29328" s="11">
        <v>45232.302083247603</v>
      </c>
      <c r="B29328" s="5">
        <v>247919.54821024698</v>
      </c>
    </row>
    <row r="29329" spans="1:2" x14ac:dyDescent="0.25">
      <c r="A29329" s="11">
        <v>45232.312499914267</v>
      </c>
      <c r="B29329" s="5">
        <v>256529.88466977273</v>
      </c>
    </row>
    <row r="29330" spans="1:2" x14ac:dyDescent="0.25">
      <c r="A29330" s="11">
        <v>45232.322916580932</v>
      </c>
      <c r="B29330" s="5">
        <v>241655.09972524698</v>
      </c>
    </row>
    <row r="29331" spans="1:2" x14ac:dyDescent="0.25">
      <c r="A29331" s="11">
        <v>45232.333333247596</v>
      </c>
      <c r="B29331" s="5">
        <v>231029.194926247</v>
      </c>
    </row>
    <row r="29332" spans="1:2" x14ac:dyDescent="0.25">
      <c r="A29332" s="11">
        <v>45232.34374991426</v>
      </c>
      <c r="B29332" s="5">
        <v>254648.619809247</v>
      </c>
    </row>
    <row r="29333" spans="1:2" x14ac:dyDescent="0.25">
      <c r="A29333" s="11">
        <v>45232.354166580924</v>
      </c>
      <c r="B29333" s="5">
        <v>254087.51608824701</v>
      </c>
    </row>
    <row r="29334" spans="1:2" x14ac:dyDescent="0.25">
      <c r="A29334" s="11">
        <v>45232.364583247589</v>
      </c>
      <c r="B29334" s="5">
        <v>280275.87561124697</v>
      </c>
    </row>
    <row r="29335" spans="1:2" x14ac:dyDescent="0.25">
      <c r="A29335" s="11">
        <v>45232.374999914253</v>
      </c>
      <c r="B29335" s="5">
        <v>292656.07712424698</v>
      </c>
    </row>
    <row r="29336" spans="1:2" x14ac:dyDescent="0.25">
      <c r="A29336" s="11">
        <v>45232.385416580917</v>
      </c>
      <c r="B29336" s="5">
        <v>290962.87922124699</v>
      </c>
    </row>
    <row r="29337" spans="1:2" x14ac:dyDescent="0.25">
      <c r="A29337" s="11">
        <v>45232.395833247581</v>
      </c>
      <c r="B29337" s="5">
        <v>289007.86398177268</v>
      </c>
    </row>
    <row r="29338" spans="1:2" x14ac:dyDescent="0.25">
      <c r="A29338" s="11">
        <v>45232.406249914246</v>
      </c>
      <c r="B29338" s="5">
        <v>301777.69384724699</v>
      </c>
    </row>
    <row r="29339" spans="1:2" x14ac:dyDescent="0.25">
      <c r="A29339" s="11">
        <v>45232.41666658091</v>
      </c>
      <c r="B29339" s="5">
        <v>318420.87163124699</v>
      </c>
    </row>
    <row r="29340" spans="1:2" x14ac:dyDescent="0.25">
      <c r="A29340" s="11">
        <v>45232.427083247574</v>
      </c>
      <c r="B29340" s="5">
        <v>296758.57369924698</v>
      </c>
    </row>
    <row r="29341" spans="1:2" x14ac:dyDescent="0.25">
      <c r="A29341" s="11">
        <v>45232.437499914238</v>
      </c>
      <c r="B29341" s="5">
        <v>313563.084848247</v>
      </c>
    </row>
    <row r="29342" spans="1:2" x14ac:dyDescent="0.25">
      <c r="A29342" s="11">
        <v>45232.447916580903</v>
      </c>
      <c r="B29342" s="5">
        <v>308549.223600247</v>
      </c>
    </row>
    <row r="29343" spans="1:2" x14ac:dyDescent="0.25">
      <c r="A29343" s="11">
        <v>45232.458333247567</v>
      </c>
      <c r="B29343" s="5">
        <v>307638.44519024692</v>
      </c>
    </row>
    <row r="29344" spans="1:2" x14ac:dyDescent="0.25">
      <c r="A29344" s="11">
        <v>45232.468749914231</v>
      </c>
      <c r="B29344" s="5">
        <v>342828.97631224705</v>
      </c>
    </row>
    <row r="29345" spans="1:2" x14ac:dyDescent="0.25">
      <c r="A29345" s="11">
        <v>45232.479166580895</v>
      </c>
      <c r="B29345" s="5">
        <v>370036.32925377268</v>
      </c>
    </row>
    <row r="29346" spans="1:2" x14ac:dyDescent="0.25">
      <c r="A29346" s="11">
        <v>45232.489583247559</v>
      </c>
      <c r="B29346" s="5">
        <v>377079.83956324699</v>
      </c>
    </row>
    <row r="29347" spans="1:2" x14ac:dyDescent="0.25">
      <c r="A29347" s="11">
        <v>45232.499999914224</v>
      </c>
      <c r="B29347" s="5">
        <v>385138.01216924697</v>
      </c>
    </row>
    <row r="29348" spans="1:2" x14ac:dyDescent="0.25">
      <c r="A29348" s="11">
        <v>45232.510416580888</v>
      </c>
      <c r="B29348" s="5">
        <v>395100.47932224697</v>
      </c>
    </row>
    <row r="29349" spans="1:2" x14ac:dyDescent="0.25">
      <c r="A29349" s="11">
        <v>45232.520833247552</v>
      </c>
      <c r="B29349" s="5">
        <v>392853.60278224701</v>
      </c>
    </row>
    <row r="29350" spans="1:2" x14ac:dyDescent="0.25">
      <c r="A29350" s="11">
        <v>45232.531249914216</v>
      </c>
      <c r="B29350" s="5">
        <v>386473.29452124704</v>
      </c>
    </row>
    <row r="29351" spans="1:2" x14ac:dyDescent="0.25">
      <c r="A29351" s="11">
        <v>45232.541666580881</v>
      </c>
      <c r="B29351" s="5">
        <v>379388.81224324694</v>
      </c>
    </row>
    <row r="29352" spans="1:2" x14ac:dyDescent="0.25">
      <c r="A29352" s="11">
        <v>45232.552083247545</v>
      </c>
      <c r="B29352" s="5">
        <v>386554.63822024706</v>
      </c>
    </row>
    <row r="29353" spans="1:2" x14ac:dyDescent="0.25">
      <c r="A29353" s="11">
        <v>45232.562499914209</v>
      </c>
      <c r="B29353" s="5">
        <v>383793.48974424694</v>
      </c>
    </row>
    <row r="29354" spans="1:2" x14ac:dyDescent="0.25">
      <c r="A29354" s="11">
        <v>45232.572916580873</v>
      </c>
      <c r="B29354" s="5">
        <v>378928.68463824695</v>
      </c>
    </row>
    <row r="29355" spans="1:2" x14ac:dyDescent="0.25">
      <c r="A29355" s="11">
        <v>45232.583333247538</v>
      </c>
      <c r="B29355" s="5">
        <v>378795.67594924691</v>
      </c>
    </row>
    <row r="29356" spans="1:2" x14ac:dyDescent="0.25">
      <c r="A29356" s="11">
        <v>45232.593749914202</v>
      </c>
      <c r="B29356" s="5">
        <v>381972.58088724699</v>
      </c>
    </row>
    <row r="29357" spans="1:2" x14ac:dyDescent="0.25">
      <c r="A29357" s="11">
        <v>45232.604166580866</v>
      </c>
      <c r="B29357" s="5">
        <v>375016.52259224694</v>
      </c>
    </row>
    <row r="29358" spans="1:2" x14ac:dyDescent="0.25">
      <c r="A29358" s="11">
        <v>45232.61458324753</v>
      </c>
      <c r="B29358" s="5">
        <v>366838.06532377272</v>
      </c>
    </row>
    <row r="29359" spans="1:2" x14ac:dyDescent="0.25">
      <c r="A29359" s="11">
        <v>45232.624999914195</v>
      </c>
      <c r="B29359" s="5">
        <v>347898.25493324699</v>
      </c>
    </row>
    <row r="29360" spans="1:2" x14ac:dyDescent="0.25">
      <c r="A29360" s="11">
        <v>45232.635416580859</v>
      </c>
      <c r="B29360" s="5">
        <v>329696.92555524694</v>
      </c>
    </row>
    <row r="29361" spans="1:2" x14ac:dyDescent="0.25">
      <c r="A29361" s="11">
        <v>45232.645833247523</v>
      </c>
      <c r="B29361" s="5">
        <v>331590.73806924693</v>
      </c>
    </row>
    <row r="29362" spans="1:2" x14ac:dyDescent="0.25">
      <c r="A29362" s="11">
        <v>45232.656249914187</v>
      </c>
      <c r="B29362" s="5">
        <v>326466.29025324702</v>
      </c>
    </row>
    <row r="29363" spans="1:2" x14ac:dyDescent="0.25">
      <c r="A29363" s="11">
        <v>45232.666666580852</v>
      </c>
      <c r="B29363" s="5">
        <v>314182.48065124697</v>
      </c>
    </row>
    <row r="29364" spans="1:2" x14ac:dyDescent="0.25">
      <c r="A29364" s="11">
        <v>45232.677083247516</v>
      </c>
      <c r="B29364" s="5">
        <v>302083.23772324692</v>
      </c>
    </row>
    <row r="29365" spans="1:2" x14ac:dyDescent="0.25">
      <c r="A29365" s="11">
        <v>45232.68749991418</v>
      </c>
      <c r="B29365" s="5">
        <v>314190.56114172126</v>
      </c>
    </row>
    <row r="29366" spans="1:2" x14ac:dyDescent="0.25">
      <c r="A29366" s="11">
        <v>45232.697916580844</v>
      </c>
      <c r="B29366" s="5">
        <v>331273.58522477263</v>
      </c>
    </row>
    <row r="29367" spans="1:2" x14ac:dyDescent="0.25">
      <c r="A29367" s="11">
        <v>45232.708333247509</v>
      </c>
      <c r="B29367" s="5">
        <v>338908.05611724698</v>
      </c>
    </row>
    <row r="29368" spans="1:2" x14ac:dyDescent="0.25">
      <c r="A29368" s="11">
        <v>45232.718749914173</v>
      </c>
      <c r="B29368" s="5">
        <v>339511.47797024704</v>
      </c>
    </row>
    <row r="29369" spans="1:2" x14ac:dyDescent="0.25">
      <c r="A29369" s="11">
        <v>45232.729166580837</v>
      </c>
      <c r="B29369" s="5">
        <v>331853.89928324695</v>
      </c>
    </row>
    <row r="29370" spans="1:2" x14ac:dyDescent="0.25">
      <c r="A29370" s="11">
        <v>45232.739583247501</v>
      </c>
      <c r="B29370" s="5">
        <v>327877.96288724709</v>
      </c>
    </row>
    <row r="29371" spans="1:2" x14ac:dyDescent="0.25">
      <c r="A29371" s="11">
        <v>45232.749999914166</v>
      </c>
      <c r="B29371" s="5">
        <v>338997.32109124697</v>
      </c>
    </row>
    <row r="29372" spans="1:2" x14ac:dyDescent="0.25">
      <c r="A29372" s="11">
        <v>45232.76041658083</v>
      </c>
      <c r="B29372" s="5">
        <v>345004.87812424701</v>
      </c>
    </row>
    <row r="29373" spans="1:2" x14ac:dyDescent="0.25">
      <c r="A29373" s="11">
        <v>45232.770833247494</v>
      </c>
      <c r="B29373" s="5">
        <v>348972.05165024695</v>
      </c>
    </row>
    <row r="29374" spans="1:2" x14ac:dyDescent="0.25">
      <c r="A29374" s="11">
        <v>45232.781249914158</v>
      </c>
      <c r="B29374" s="5">
        <v>349966.40841677273</v>
      </c>
    </row>
    <row r="29375" spans="1:2" x14ac:dyDescent="0.25">
      <c r="A29375" s="11">
        <v>45232.791666580822</v>
      </c>
      <c r="B29375" s="5">
        <v>352566.56295324699</v>
      </c>
    </row>
    <row r="29376" spans="1:2" x14ac:dyDescent="0.25">
      <c r="A29376" s="11">
        <v>45232.802083247487</v>
      </c>
      <c r="B29376" s="5">
        <v>377850.05375524692</v>
      </c>
    </row>
    <row r="29377" spans="1:2" x14ac:dyDescent="0.25">
      <c r="A29377" s="11">
        <v>45232.812499914151</v>
      </c>
      <c r="B29377" s="5">
        <v>377893.37385572126</v>
      </c>
    </row>
    <row r="29378" spans="1:2" x14ac:dyDescent="0.25">
      <c r="A29378" s="11">
        <v>45232.822916580815</v>
      </c>
      <c r="B29378" s="5">
        <v>359051.89661677275</v>
      </c>
    </row>
    <row r="29379" spans="1:2" x14ac:dyDescent="0.25">
      <c r="A29379" s="11">
        <v>45232.833333247479</v>
      </c>
      <c r="B29379" s="5">
        <v>320735.41503024695</v>
      </c>
    </row>
    <row r="29380" spans="1:2" x14ac:dyDescent="0.25">
      <c r="A29380" s="11">
        <v>45232.843749914144</v>
      </c>
      <c r="B29380" s="5">
        <v>323102.61387724697</v>
      </c>
    </row>
    <row r="29381" spans="1:2" x14ac:dyDescent="0.25">
      <c r="A29381" s="11">
        <v>45232.854166580808</v>
      </c>
      <c r="B29381" s="5">
        <v>329441.99084924703</v>
      </c>
    </row>
    <row r="29382" spans="1:2" x14ac:dyDescent="0.25">
      <c r="A29382" s="11">
        <v>45232.864583247472</v>
      </c>
      <c r="B29382" s="5">
        <v>318014.43509224697</v>
      </c>
    </row>
    <row r="29383" spans="1:2" x14ac:dyDescent="0.25">
      <c r="A29383" s="11">
        <v>45232.874999914136</v>
      </c>
      <c r="B29383" s="5">
        <v>320148.4285759785</v>
      </c>
    </row>
    <row r="29384" spans="1:2" x14ac:dyDescent="0.25">
      <c r="A29384" s="11">
        <v>45232.885416580801</v>
      </c>
      <c r="B29384" s="5">
        <v>304601.62551486428</v>
      </c>
    </row>
    <row r="29385" spans="1:2" x14ac:dyDescent="0.25">
      <c r="A29385" s="11">
        <v>45232.895833247465</v>
      </c>
      <c r="B29385" s="5">
        <v>270910.06539424701</v>
      </c>
    </row>
    <row r="29386" spans="1:2" x14ac:dyDescent="0.25">
      <c r="A29386" s="11">
        <v>45232.906249914129</v>
      </c>
      <c r="B29386" s="5">
        <v>241594.26732472124</v>
      </c>
    </row>
    <row r="29387" spans="1:2" x14ac:dyDescent="0.25">
      <c r="A29387" s="11">
        <v>45232.916666580793</v>
      </c>
      <c r="B29387" s="5">
        <v>257067.05466777267</v>
      </c>
    </row>
    <row r="29388" spans="1:2" x14ac:dyDescent="0.25">
      <c r="A29388" s="11">
        <v>45232.927083247458</v>
      </c>
      <c r="B29388" s="5">
        <v>249589.89549324699</v>
      </c>
    </row>
    <row r="29389" spans="1:2" x14ac:dyDescent="0.25">
      <c r="A29389" s="11">
        <v>45232.937499914122</v>
      </c>
      <c r="B29389" s="5">
        <v>236145.62189424702</v>
      </c>
    </row>
    <row r="29390" spans="1:2" x14ac:dyDescent="0.25">
      <c r="A29390" s="11">
        <v>45232.947916580786</v>
      </c>
      <c r="B29390" s="5">
        <v>229565.52992924699</v>
      </c>
    </row>
    <row r="29391" spans="1:2" x14ac:dyDescent="0.25">
      <c r="A29391" s="11">
        <v>45232.95833324745</v>
      </c>
      <c r="B29391" s="5">
        <v>235729.537480247</v>
      </c>
    </row>
    <row r="29392" spans="1:2" x14ac:dyDescent="0.25">
      <c r="A29392" s="11">
        <v>45232.968749914115</v>
      </c>
      <c r="B29392" s="5">
        <v>231619.314476247</v>
      </c>
    </row>
    <row r="29393" spans="1:2" x14ac:dyDescent="0.25">
      <c r="A29393" s="11">
        <v>45232.979166580779</v>
      </c>
      <c r="B29393" s="5">
        <v>213508.25239824702</v>
      </c>
    </row>
    <row r="29394" spans="1:2" x14ac:dyDescent="0.25">
      <c r="A29394" s="11">
        <v>45232.989583247443</v>
      </c>
      <c r="B29394" s="5">
        <v>194829.88592777267</v>
      </c>
    </row>
    <row r="29395" spans="1:2" x14ac:dyDescent="0.25">
      <c r="A29395" s="11">
        <v>45232.999999914107</v>
      </c>
      <c r="B29395" s="5">
        <v>192630.84086824697</v>
      </c>
    </row>
    <row r="29396" spans="1:2" x14ac:dyDescent="0.25">
      <c r="A29396" s="11">
        <v>45233.010416580772</v>
      </c>
      <c r="B29396" s="5">
        <v>194566.33571024699</v>
      </c>
    </row>
    <row r="29397" spans="1:2" x14ac:dyDescent="0.25">
      <c r="A29397" s="11">
        <v>45233.020833247436</v>
      </c>
      <c r="B29397" s="5">
        <v>187039.26047124702</v>
      </c>
    </row>
    <row r="29398" spans="1:2" x14ac:dyDescent="0.25">
      <c r="A29398" s="11">
        <v>45233.0312499141</v>
      </c>
      <c r="B29398" s="5">
        <v>189723.44587224702</v>
      </c>
    </row>
    <row r="29399" spans="1:2" x14ac:dyDescent="0.25">
      <c r="A29399" s="11">
        <v>45233.041666580764</v>
      </c>
      <c r="B29399" s="5">
        <v>191358.08342424699</v>
      </c>
    </row>
    <row r="29400" spans="1:2" x14ac:dyDescent="0.25">
      <c r="A29400" s="11">
        <v>45233.052083247429</v>
      </c>
      <c r="B29400" s="5">
        <v>193881.35061124701</v>
      </c>
    </row>
    <row r="29401" spans="1:2" x14ac:dyDescent="0.25">
      <c r="A29401" s="11">
        <v>45233.062499914093</v>
      </c>
      <c r="B29401" s="5">
        <v>188893.10346124697</v>
      </c>
    </row>
    <row r="29402" spans="1:2" x14ac:dyDescent="0.25">
      <c r="A29402" s="11">
        <v>45233.072916580757</v>
      </c>
      <c r="B29402" s="5">
        <v>190680.16243387561</v>
      </c>
    </row>
    <row r="29403" spans="1:2" x14ac:dyDescent="0.25">
      <c r="A29403" s="11">
        <v>45233.083333247421</v>
      </c>
      <c r="B29403" s="5">
        <v>193455.43052924701</v>
      </c>
    </row>
    <row r="29404" spans="1:2" x14ac:dyDescent="0.25">
      <c r="A29404" s="11">
        <v>45233.093749914085</v>
      </c>
      <c r="B29404" s="5">
        <v>200807.84328924696</v>
      </c>
    </row>
    <row r="29405" spans="1:2" x14ac:dyDescent="0.25">
      <c r="A29405" s="11">
        <v>45233.10416658075</v>
      </c>
      <c r="B29405" s="5">
        <v>207603.60575977268</v>
      </c>
    </row>
    <row r="29406" spans="1:2" x14ac:dyDescent="0.25">
      <c r="A29406" s="11">
        <v>45233.114583247414</v>
      </c>
      <c r="B29406" s="5">
        <v>197256.21883224699</v>
      </c>
    </row>
    <row r="29407" spans="1:2" x14ac:dyDescent="0.25">
      <c r="A29407" s="11">
        <v>45233.124999914078</v>
      </c>
      <c r="B29407" s="5">
        <v>193673.22552024704</v>
      </c>
    </row>
    <row r="29408" spans="1:2" x14ac:dyDescent="0.25">
      <c r="A29408" s="11">
        <v>45233.135416580742</v>
      </c>
      <c r="B29408" s="5">
        <v>189536.89552824697</v>
      </c>
    </row>
    <row r="29409" spans="1:2" x14ac:dyDescent="0.25">
      <c r="A29409" s="11">
        <v>45233.145833247407</v>
      </c>
      <c r="B29409" s="5">
        <v>192144.42800877272</v>
      </c>
    </row>
    <row r="29410" spans="1:2" x14ac:dyDescent="0.25">
      <c r="A29410" s="11">
        <v>45233.156249914071</v>
      </c>
      <c r="B29410" s="5">
        <v>191788.20375824696</v>
      </c>
    </row>
    <row r="29411" spans="1:2" x14ac:dyDescent="0.25">
      <c r="A29411" s="11">
        <v>45233.166666580735</v>
      </c>
      <c r="B29411" s="5">
        <v>189322.64510577268</v>
      </c>
    </row>
    <row r="29412" spans="1:2" x14ac:dyDescent="0.25">
      <c r="A29412" s="11">
        <v>45233.177083247399</v>
      </c>
      <c r="B29412" s="5">
        <v>197773.47922524699</v>
      </c>
    </row>
    <row r="29413" spans="1:2" x14ac:dyDescent="0.25">
      <c r="A29413" s="11">
        <v>45233.187499914064</v>
      </c>
      <c r="B29413" s="5">
        <v>192510.271243247</v>
      </c>
    </row>
    <row r="29414" spans="1:2" x14ac:dyDescent="0.25">
      <c r="A29414" s="11">
        <v>45233.197916580728</v>
      </c>
      <c r="B29414" s="5">
        <v>203373.07427124697</v>
      </c>
    </row>
    <row r="29415" spans="1:2" x14ac:dyDescent="0.25">
      <c r="A29415" s="11">
        <v>45233.208333247392</v>
      </c>
      <c r="B29415" s="5">
        <v>218810.27141924694</v>
      </c>
    </row>
    <row r="29416" spans="1:2" x14ac:dyDescent="0.25">
      <c r="A29416" s="11">
        <v>45233.218749914056</v>
      </c>
      <c r="B29416" s="5">
        <v>202565.40367277269</v>
      </c>
    </row>
    <row r="29417" spans="1:2" x14ac:dyDescent="0.25">
      <c r="A29417" s="11">
        <v>45233.229166580721</v>
      </c>
      <c r="B29417" s="5">
        <v>178674.001417247</v>
      </c>
    </row>
    <row r="29418" spans="1:2" x14ac:dyDescent="0.25">
      <c r="A29418" s="11">
        <v>45233.239583247385</v>
      </c>
      <c r="B29418" s="5">
        <v>181712.39998024702</v>
      </c>
    </row>
    <row r="29419" spans="1:2" x14ac:dyDescent="0.25">
      <c r="A29419" s="11">
        <v>45233.249999914049</v>
      </c>
      <c r="B29419" s="5">
        <v>186474.20273924703</v>
      </c>
    </row>
    <row r="29420" spans="1:2" x14ac:dyDescent="0.25">
      <c r="A29420" s="11">
        <v>45233.260416580713</v>
      </c>
      <c r="B29420" s="5">
        <v>212691.20313924699</v>
      </c>
    </row>
    <row r="29421" spans="1:2" x14ac:dyDescent="0.25">
      <c r="A29421" s="11">
        <v>45233.270833247378</v>
      </c>
      <c r="B29421" s="5">
        <v>215334.46611124702</v>
      </c>
    </row>
    <row r="29422" spans="1:2" x14ac:dyDescent="0.25">
      <c r="A29422" s="11">
        <v>45233.281249914042</v>
      </c>
      <c r="B29422" s="5">
        <v>202862.0660087727</v>
      </c>
    </row>
    <row r="29423" spans="1:2" x14ac:dyDescent="0.25">
      <c r="A29423" s="11">
        <v>45233.291666580706</v>
      </c>
      <c r="B29423" s="5">
        <v>187532.31390424701</v>
      </c>
    </row>
    <row r="29424" spans="1:2" x14ac:dyDescent="0.25">
      <c r="A29424" s="11">
        <v>45233.30208324737</v>
      </c>
      <c r="B29424" s="5">
        <v>182766.10313824701</v>
      </c>
    </row>
    <row r="29425" spans="1:2" x14ac:dyDescent="0.25">
      <c r="A29425" s="11">
        <v>45233.312499914035</v>
      </c>
      <c r="B29425" s="5">
        <v>191806.68913024699</v>
      </c>
    </row>
    <row r="29426" spans="1:2" x14ac:dyDescent="0.25">
      <c r="A29426" s="11">
        <v>45233.322916580699</v>
      </c>
      <c r="B29426" s="5">
        <v>197681.41605924701</v>
      </c>
    </row>
    <row r="29427" spans="1:2" x14ac:dyDescent="0.25">
      <c r="A29427" s="11">
        <v>45233.333333247363</v>
      </c>
      <c r="B29427" s="5">
        <v>208644.77778924696</v>
      </c>
    </row>
    <row r="29428" spans="1:2" x14ac:dyDescent="0.25">
      <c r="A29428" s="11">
        <v>45233.343749914027</v>
      </c>
      <c r="B29428" s="5">
        <v>201990.48244177268</v>
      </c>
    </row>
    <row r="29429" spans="1:2" x14ac:dyDescent="0.25">
      <c r="A29429" s="11">
        <v>45233.354166580692</v>
      </c>
      <c r="B29429" s="5">
        <v>206954.70276272128</v>
      </c>
    </row>
    <row r="29430" spans="1:2" x14ac:dyDescent="0.25">
      <c r="A29430" s="11">
        <v>45233.364583247356</v>
      </c>
      <c r="B29430" s="5">
        <v>212424.51236177274</v>
      </c>
    </row>
    <row r="29431" spans="1:2" x14ac:dyDescent="0.25">
      <c r="A29431" s="11">
        <v>45233.37499991402</v>
      </c>
      <c r="B29431" s="5">
        <v>221447.33162724701</v>
      </c>
    </row>
    <row r="29432" spans="1:2" x14ac:dyDescent="0.25">
      <c r="A29432" s="11">
        <v>45233.385416580684</v>
      </c>
      <c r="B29432" s="5">
        <v>211630.884398247</v>
      </c>
    </row>
    <row r="29433" spans="1:2" x14ac:dyDescent="0.25">
      <c r="A29433" s="11">
        <v>45233.395833247348</v>
      </c>
      <c r="B29433" s="5">
        <v>204547.24359324703</v>
      </c>
    </row>
    <row r="29434" spans="1:2" x14ac:dyDescent="0.25">
      <c r="A29434" s="11">
        <v>45233.406249914013</v>
      </c>
      <c r="B29434" s="5">
        <v>199026.782408247</v>
      </c>
    </row>
    <row r="29435" spans="1:2" x14ac:dyDescent="0.25">
      <c r="A29435" s="11">
        <v>45233.416666580677</v>
      </c>
      <c r="B29435" s="5">
        <v>205955.00094877268</v>
      </c>
    </row>
    <row r="29436" spans="1:2" x14ac:dyDescent="0.25">
      <c r="A29436" s="11">
        <v>45233.427083247341</v>
      </c>
      <c r="B29436" s="5">
        <v>213958.70155024703</v>
      </c>
    </row>
    <row r="29437" spans="1:2" x14ac:dyDescent="0.25">
      <c r="A29437" s="11">
        <v>45233.437499914005</v>
      </c>
      <c r="B29437" s="5">
        <v>225904.53603424699</v>
      </c>
    </row>
    <row r="29438" spans="1:2" x14ac:dyDescent="0.25">
      <c r="A29438" s="11">
        <v>45233.44791658067</v>
      </c>
      <c r="B29438" s="5">
        <v>221113.86232624698</v>
      </c>
    </row>
    <row r="29439" spans="1:2" x14ac:dyDescent="0.25">
      <c r="A29439" s="11">
        <v>45233.458333247334</v>
      </c>
      <c r="B29439" s="5">
        <v>218793.46840024693</v>
      </c>
    </row>
    <row r="29440" spans="1:2" x14ac:dyDescent="0.25">
      <c r="A29440" s="11">
        <v>45233.468749913998</v>
      </c>
      <c r="B29440" s="5">
        <v>233878.04598824697</v>
      </c>
    </row>
    <row r="29441" spans="1:2" x14ac:dyDescent="0.25">
      <c r="A29441" s="11">
        <v>45233.479166580662</v>
      </c>
      <c r="B29441" s="5">
        <v>251616.44635977273</v>
      </c>
    </row>
    <row r="29442" spans="1:2" x14ac:dyDescent="0.25">
      <c r="A29442" s="11">
        <v>45233.489583247327</v>
      </c>
      <c r="B29442" s="5">
        <v>264523.23667724698</v>
      </c>
    </row>
    <row r="29443" spans="1:2" x14ac:dyDescent="0.25">
      <c r="A29443" s="11">
        <v>45233.499999913991</v>
      </c>
      <c r="B29443" s="5">
        <v>269915.80056124699</v>
      </c>
    </row>
    <row r="29444" spans="1:2" x14ac:dyDescent="0.25">
      <c r="A29444" s="11">
        <v>45233.510416580655</v>
      </c>
      <c r="B29444" s="5">
        <v>270315.43388424697</v>
      </c>
    </row>
    <row r="29445" spans="1:2" x14ac:dyDescent="0.25">
      <c r="A29445" s="11">
        <v>45233.520833247319</v>
      </c>
      <c r="B29445" s="5">
        <v>261015.096696247</v>
      </c>
    </row>
    <row r="29446" spans="1:2" x14ac:dyDescent="0.25">
      <c r="A29446" s="11">
        <v>45233.531249913984</v>
      </c>
      <c r="B29446" s="5">
        <v>257967.46185377275</v>
      </c>
    </row>
    <row r="29447" spans="1:2" x14ac:dyDescent="0.25">
      <c r="A29447" s="11">
        <v>45233.541666580648</v>
      </c>
      <c r="B29447" s="5">
        <v>256182.10023524697</v>
      </c>
    </row>
    <row r="29448" spans="1:2" x14ac:dyDescent="0.25">
      <c r="A29448" s="11">
        <v>45233.552083247312</v>
      </c>
      <c r="B29448" s="5">
        <v>238547.07844324695</v>
      </c>
    </row>
    <row r="29449" spans="1:2" x14ac:dyDescent="0.25">
      <c r="A29449" s="11">
        <v>45233.562499913976</v>
      </c>
      <c r="B29449" s="5">
        <v>213382.88325624695</v>
      </c>
    </row>
    <row r="29450" spans="1:2" x14ac:dyDescent="0.25">
      <c r="A29450" s="11">
        <v>45233.572916580641</v>
      </c>
      <c r="B29450" s="5">
        <v>205230.18004324695</v>
      </c>
    </row>
    <row r="29451" spans="1:2" x14ac:dyDescent="0.25">
      <c r="A29451" s="11">
        <v>45233.583333247305</v>
      </c>
      <c r="B29451" s="5">
        <v>199336.7932937727</v>
      </c>
    </row>
    <row r="29452" spans="1:2" x14ac:dyDescent="0.25">
      <c r="A29452" s="11">
        <v>45233.593749913969</v>
      </c>
      <c r="B29452" s="5">
        <v>186800.52049624705</v>
      </c>
    </row>
    <row r="29453" spans="1:2" x14ac:dyDescent="0.25">
      <c r="A29453" s="11">
        <v>45233.604166580633</v>
      </c>
      <c r="B29453" s="5">
        <v>183476.533348247</v>
      </c>
    </row>
    <row r="29454" spans="1:2" x14ac:dyDescent="0.25">
      <c r="A29454" s="11">
        <v>45233.614583247298</v>
      </c>
      <c r="B29454" s="5">
        <v>190652.28239024698</v>
      </c>
    </row>
    <row r="29455" spans="1:2" x14ac:dyDescent="0.25">
      <c r="A29455" s="11">
        <v>45233.624999913962</v>
      </c>
      <c r="B29455" s="5">
        <v>179673.55098424698</v>
      </c>
    </row>
    <row r="29456" spans="1:2" x14ac:dyDescent="0.25">
      <c r="A29456" s="11">
        <v>45233.635416580626</v>
      </c>
      <c r="B29456" s="5">
        <v>180942.478741247</v>
      </c>
    </row>
    <row r="29457" spans="1:2" x14ac:dyDescent="0.25">
      <c r="A29457" s="11">
        <v>45233.64583324729</v>
      </c>
      <c r="B29457" s="5">
        <v>179215.80646524701</v>
      </c>
    </row>
    <row r="29458" spans="1:2" x14ac:dyDescent="0.25">
      <c r="A29458" s="11">
        <v>45233.656249913955</v>
      </c>
      <c r="B29458" s="5">
        <v>175956.46847577268</v>
      </c>
    </row>
    <row r="29459" spans="1:2" x14ac:dyDescent="0.25">
      <c r="A29459" s="11">
        <v>45233.666666580619</v>
      </c>
      <c r="B29459" s="5">
        <v>180813.61708324699</v>
      </c>
    </row>
    <row r="29460" spans="1:2" x14ac:dyDescent="0.25">
      <c r="A29460" s="11">
        <v>45233.677083247283</v>
      </c>
      <c r="B29460" s="5">
        <v>170384.61863424699</v>
      </c>
    </row>
    <row r="29461" spans="1:2" x14ac:dyDescent="0.25">
      <c r="A29461" s="11">
        <v>45233.687499913947</v>
      </c>
      <c r="B29461" s="5">
        <v>169820.27803724699</v>
      </c>
    </row>
    <row r="29462" spans="1:2" x14ac:dyDescent="0.25">
      <c r="A29462" s="11">
        <v>45233.697916580611</v>
      </c>
      <c r="B29462" s="5">
        <v>173370.88866424697</v>
      </c>
    </row>
    <row r="29463" spans="1:2" x14ac:dyDescent="0.25">
      <c r="A29463" s="11">
        <v>45233.708333247276</v>
      </c>
      <c r="B29463" s="5">
        <v>182812.81458024701</v>
      </c>
    </row>
    <row r="29464" spans="1:2" x14ac:dyDescent="0.25">
      <c r="A29464" s="11">
        <v>45233.71874991394</v>
      </c>
      <c r="B29464" s="5">
        <v>180331.550849247</v>
      </c>
    </row>
    <row r="29465" spans="1:2" x14ac:dyDescent="0.25">
      <c r="A29465" s="11">
        <v>45233.729166580604</v>
      </c>
      <c r="B29465" s="5">
        <v>186067.99645724698</v>
      </c>
    </row>
    <row r="29466" spans="1:2" x14ac:dyDescent="0.25">
      <c r="A29466" s="11">
        <v>45233.739583247268</v>
      </c>
      <c r="B29466" s="5">
        <v>189816.95181324697</v>
      </c>
    </row>
    <row r="29467" spans="1:2" x14ac:dyDescent="0.25">
      <c r="A29467" s="11">
        <v>45233.749999913933</v>
      </c>
      <c r="B29467" s="5">
        <v>204704.26555824699</v>
      </c>
    </row>
    <row r="29468" spans="1:2" x14ac:dyDescent="0.25">
      <c r="A29468" s="11">
        <v>45233.760416580597</v>
      </c>
      <c r="B29468" s="5">
        <v>224663.47852524699</v>
      </c>
    </row>
    <row r="29469" spans="1:2" x14ac:dyDescent="0.25">
      <c r="A29469" s="11">
        <v>45233.770833247261</v>
      </c>
      <c r="B29469" s="5">
        <v>220633.50869124703</v>
      </c>
    </row>
    <row r="29470" spans="1:2" x14ac:dyDescent="0.25">
      <c r="A29470" s="11">
        <v>45233.781249913925</v>
      </c>
      <c r="B29470" s="5">
        <v>205241.10783224701</v>
      </c>
    </row>
    <row r="29471" spans="1:2" x14ac:dyDescent="0.25">
      <c r="A29471" s="11">
        <v>45233.79166658059</v>
      </c>
      <c r="B29471" s="5">
        <v>208780.88654024698</v>
      </c>
    </row>
    <row r="29472" spans="1:2" x14ac:dyDescent="0.25">
      <c r="A29472" s="11">
        <v>45233.802083247254</v>
      </c>
      <c r="B29472" s="5">
        <v>203001.0681677727</v>
      </c>
    </row>
    <row r="29473" spans="1:2" x14ac:dyDescent="0.25">
      <c r="A29473" s="11">
        <v>45233.812499913918</v>
      </c>
      <c r="B29473" s="5">
        <v>204689.36184924698</v>
      </c>
    </row>
    <row r="29474" spans="1:2" x14ac:dyDescent="0.25">
      <c r="A29474" s="11">
        <v>45233.822916580582</v>
      </c>
      <c r="B29474" s="5">
        <v>216530.92235824701</v>
      </c>
    </row>
    <row r="29475" spans="1:2" x14ac:dyDescent="0.25">
      <c r="A29475" s="11">
        <v>45233.833333247247</v>
      </c>
      <c r="B29475" s="5">
        <v>207491.181418247</v>
      </c>
    </row>
    <row r="29476" spans="1:2" x14ac:dyDescent="0.25">
      <c r="A29476" s="11">
        <v>45233.843749913911</v>
      </c>
      <c r="B29476" s="5">
        <v>196259.35401924697</v>
      </c>
    </row>
    <row r="29477" spans="1:2" x14ac:dyDescent="0.25">
      <c r="A29477" s="11">
        <v>45233.854166580575</v>
      </c>
      <c r="B29477" s="5">
        <v>172446.71457824699</v>
      </c>
    </row>
    <row r="29478" spans="1:2" x14ac:dyDescent="0.25">
      <c r="A29478" s="11">
        <v>45233.864583247239</v>
      </c>
      <c r="B29478" s="5">
        <v>158016.88682424696</v>
      </c>
    </row>
    <row r="29479" spans="1:2" x14ac:dyDescent="0.25">
      <c r="A29479" s="11">
        <v>45233.874999913904</v>
      </c>
      <c r="B29479" s="5">
        <v>154392.32093124697</v>
      </c>
    </row>
    <row r="29480" spans="1:2" x14ac:dyDescent="0.25">
      <c r="A29480" s="11">
        <v>45233.885416580568</v>
      </c>
      <c r="B29480" s="5">
        <v>153552.81637724696</v>
      </c>
    </row>
    <row r="29481" spans="1:2" x14ac:dyDescent="0.25">
      <c r="A29481" s="11">
        <v>45233.895833247232</v>
      </c>
      <c r="B29481" s="5">
        <v>150036.88942324696</v>
      </c>
    </row>
    <row r="29482" spans="1:2" x14ac:dyDescent="0.25">
      <c r="A29482" s="11">
        <v>45233.906249913896</v>
      </c>
      <c r="B29482" s="5">
        <v>150648.13595024697</v>
      </c>
    </row>
    <row r="29483" spans="1:2" x14ac:dyDescent="0.25">
      <c r="A29483" s="11">
        <v>45233.916666580561</v>
      </c>
      <c r="B29483" s="5">
        <v>163339.19962324697</v>
      </c>
    </row>
    <row r="29484" spans="1:2" x14ac:dyDescent="0.25">
      <c r="A29484" s="11">
        <v>45233.927083247225</v>
      </c>
      <c r="B29484" s="5">
        <v>178385.31636524698</v>
      </c>
    </row>
    <row r="29485" spans="1:2" x14ac:dyDescent="0.25">
      <c r="A29485" s="11">
        <v>45233.937499913889</v>
      </c>
      <c r="B29485" s="5">
        <v>180035.22770377275</v>
      </c>
    </row>
    <row r="29486" spans="1:2" x14ac:dyDescent="0.25">
      <c r="A29486" s="11">
        <v>45233.947916580553</v>
      </c>
      <c r="B29486" s="5">
        <v>191498.00103124697</v>
      </c>
    </row>
    <row r="29487" spans="1:2" x14ac:dyDescent="0.25">
      <c r="A29487" s="11">
        <v>45233.958333247218</v>
      </c>
      <c r="B29487" s="5">
        <v>201634.07781072124</v>
      </c>
    </row>
    <row r="29488" spans="1:2" x14ac:dyDescent="0.25">
      <c r="A29488" s="11">
        <v>45233.968749913882</v>
      </c>
      <c r="B29488" s="5">
        <v>201661.87325177272</v>
      </c>
    </row>
    <row r="29489" spans="1:2" x14ac:dyDescent="0.25">
      <c r="A29489" s="11">
        <v>45233.979166580546</v>
      </c>
      <c r="B29489" s="5">
        <v>195113.83131324698</v>
      </c>
    </row>
    <row r="29490" spans="1:2" x14ac:dyDescent="0.25">
      <c r="A29490" s="11">
        <v>45233.98958324721</v>
      </c>
      <c r="B29490" s="5">
        <v>185793.993391247</v>
      </c>
    </row>
    <row r="29491" spans="1:2" x14ac:dyDescent="0.25">
      <c r="A29491" s="11">
        <v>45233.999999913874</v>
      </c>
      <c r="B29491" s="5">
        <v>169460.140104247</v>
      </c>
    </row>
    <row r="29492" spans="1:2" x14ac:dyDescent="0.25">
      <c r="A29492" s="11">
        <v>45234.010416580539</v>
      </c>
      <c r="B29492" s="5">
        <v>168849.07896624698</v>
      </c>
    </row>
    <row r="29493" spans="1:2" x14ac:dyDescent="0.25">
      <c r="A29493" s="11">
        <v>45234.020833247203</v>
      </c>
      <c r="B29493" s="5">
        <v>180312.14482424699</v>
      </c>
    </row>
    <row r="29494" spans="1:2" x14ac:dyDescent="0.25">
      <c r="A29494" s="11">
        <v>45234.031249913867</v>
      </c>
      <c r="B29494" s="5">
        <v>187503.38966824699</v>
      </c>
    </row>
    <row r="29495" spans="1:2" x14ac:dyDescent="0.25">
      <c r="A29495" s="11">
        <v>45234.041666580531</v>
      </c>
      <c r="B29495" s="5">
        <v>190001.04629324697</v>
      </c>
    </row>
    <row r="29496" spans="1:2" x14ac:dyDescent="0.25">
      <c r="A29496" s="11">
        <v>45234.052083247196</v>
      </c>
      <c r="B29496" s="5">
        <v>202071.82366777275</v>
      </c>
    </row>
    <row r="29497" spans="1:2" x14ac:dyDescent="0.25">
      <c r="A29497" s="11">
        <v>45234.06249991386</v>
      </c>
      <c r="B29497" s="5">
        <v>196858.71571024699</v>
      </c>
    </row>
    <row r="29498" spans="1:2" x14ac:dyDescent="0.25">
      <c r="A29498" s="11">
        <v>45234.072916580524</v>
      </c>
      <c r="B29498" s="5">
        <v>191096.246082247</v>
      </c>
    </row>
    <row r="29499" spans="1:2" x14ac:dyDescent="0.25">
      <c r="A29499" s="11">
        <v>45234.083333247188</v>
      </c>
      <c r="B29499" s="5">
        <v>181311.93472024699</v>
      </c>
    </row>
    <row r="29500" spans="1:2" x14ac:dyDescent="0.25">
      <c r="A29500" s="11">
        <v>45234.093749913853</v>
      </c>
      <c r="B29500" s="5">
        <v>183664.09531877268</v>
      </c>
    </row>
    <row r="29501" spans="1:2" x14ac:dyDescent="0.25">
      <c r="A29501" s="11">
        <v>45234.104166580517</v>
      </c>
      <c r="B29501" s="5">
        <v>172518.34909224699</v>
      </c>
    </row>
    <row r="29502" spans="1:2" x14ac:dyDescent="0.25">
      <c r="A29502" s="11">
        <v>45234.114583247181</v>
      </c>
      <c r="B29502" s="5">
        <v>183512.05060524703</v>
      </c>
    </row>
    <row r="29503" spans="1:2" x14ac:dyDescent="0.25">
      <c r="A29503" s="11">
        <v>45234.124999913845</v>
      </c>
      <c r="B29503" s="5">
        <v>198106.96918624698</v>
      </c>
    </row>
    <row r="29504" spans="1:2" x14ac:dyDescent="0.25">
      <c r="A29504" s="11">
        <v>45234.13541658051</v>
      </c>
      <c r="B29504" s="5">
        <v>203795.72607824701</v>
      </c>
    </row>
    <row r="29505" spans="1:2" x14ac:dyDescent="0.25">
      <c r="A29505" s="11">
        <v>45234.145833247174</v>
      </c>
      <c r="B29505" s="5">
        <v>199954.97294124696</v>
      </c>
    </row>
    <row r="29506" spans="1:2" x14ac:dyDescent="0.25">
      <c r="A29506" s="11">
        <v>45234.156249913838</v>
      </c>
      <c r="B29506" s="5">
        <v>180438.47310024701</v>
      </c>
    </row>
    <row r="29507" spans="1:2" x14ac:dyDescent="0.25">
      <c r="A29507" s="11">
        <v>45234.166666580502</v>
      </c>
      <c r="B29507" s="5">
        <v>162198.87868224698</v>
      </c>
    </row>
    <row r="29508" spans="1:2" x14ac:dyDescent="0.25">
      <c r="A29508" s="11">
        <v>45234.177083247167</v>
      </c>
      <c r="B29508" s="5">
        <v>152235.06839624702</v>
      </c>
    </row>
    <row r="29509" spans="1:2" x14ac:dyDescent="0.25">
      <c r="A29509" s="11">
        <v>45234.187499913831</v>
      </c>
      <c r="B29509" s="5">
        <v>136980.34293424702</v>
      </c>
    </row>
    <row r="29510" spans="1:2" x14ac:dyDescent="0.25">
      <c r="A29510" s="11">
        <v>45234.197916580495</v>
      </c>
      <c r="B29510" s="5">
        <v>136515.23145077273</v>
      </c>
    </row>
    <row r="29511" spans="1:2" x14ac:dyDescent="0.25">
      <c r="A29511" s="11">
        <v>45234.208333247159</v>
      </c>
      <c r="B29511" s="5">
        <v>146380.19865824695</v>
      </c>
    </row>
    <row r="29512" spans="1:2" x14ac:dyDescent="0.25">
      <c r="A29512" s="11">
        <v>45234.218749913824</v>
      </c>
      <c r="B29512" s="5">
        <v>160920.94026624699</v>
      </c>
    </row>
    <row r="29513" spans="1:2" x14ac:dyDescent="0.25">
      <c r="A29513" s="11">
        <v>45234.229166580488</v>
      </c>
      <c r="B29513" s="5">
        <v>174381.26181224699</v>
      </c>
    </row>
    <row r="29514" spans="1:2" x14ac:dyDescent="0.25">
      <c r="A29514" s="11">
        <v>45234.239583247152</v>
      </c>
      <c r="B29514" s="5">
        <v>170805.15585124696</v>
      </c>
    </row>
    <row r="29515" spans="1:2" x14ac:dyDescent="0.25">
      <c r="A29515" s="11">
        <v>45234.249999913816</v>
      </c>
      <c r="B29515" s="5">
        <v>168670.83944124696</v>
      </c>
    </row>
    <row r="29516" spans="1:2" x14ac:dyDescent="0.25">
      <c r="A29516" s="11">
        <v>45234.260416580481</v>
      </c>
      <c r="B29516" s="5">
        <v>165267.12575324698</v>
      </c>
    </row>
    <row r="29517" spans="1:2" x14ac:dyDescent="0.25">
      <c r="A29517" s="11">
        <v>45234.270833247145</v>
      </c>
      <c r="B29517" s="5">
        <v>152190.46071324698</v>
      </c>
    </row>
    <row r="29518" spans="1:2" x14ac:dyDescent="0.25">
      <c r="A29518" s="11">
        <v>45234.281249913809</v>
      </c>
      <c r="B29518" s="5">
        <v>150886.590405247</v>
      </c>
    </row>
    <row r="29519" spans="1:2" x14ac:dyDescent="0.25">
      <c r="A29519" s="11">
        <v>45234.291666580473</v>
      </c>
      <c r="B29519" s="5">
        <v>158892.4079387727</v>
      </c>
    </row>
    <row r="29520" spans="1:2" x14ac:dyDescent="0.25">
      <c r="A29520" s="11">
        <v>45234.302083247137</v>
      </c>
      <c r="B29520" s="5">
        <v>166649.09588124699</v>
      </c>
    </row>
    <row r="29521" spans="1:2" x14ac:dyDescent="0.25">
      <c r="A29521" s="11">
        <v>45234.312499913802</v>
      </c>
      <c r="B29521" s="5">
        <v>172428.01930324698</v>
      </c>
    </row>
    <row r="29522" spans="1:2" x14ac:dyDescent="0.25">
      <c r="A29522" s="11">
        <v>45234.322916580466</v>
      </c>
      <c r="B29522" s="5">
        <v>179862.08080324702</v>
      </c>
    </row>
    <row r="29523" spans="1:2" x14ac:dyDescent="0.25">
      <c r="A29523" s="11">
        <v>45234.33333324713</v>
      </c>
      <c r="B29523" s="5">
        <v>175438.14218824697</v>
      </c>
    </row>
    <row r="29524" spans="1:2" x14ac:dyDescent="0.25">
      <c r="A29524" s="11">
        <v>45234.343749913794</v>
      </c>
      <c r="B29524" s="5">
        <v>172022.21090624697</v>
      </c>
    </row>
    <row r="29525" spans="1:2" x14ac:dyDescent="0.25">
      <c r="A29525" s="11">
        <v>45234.354166580459</v>
      </c>
      <c r="B29525" s="5">
        <v>169683.11785424699</v>
      </c>
    </row>
    <row r="29526" spans="1:2" x14ac:dyDescent="0.25">
      <c r="A29526" s="11">
        <v>45234.364583247123</v>
      </c>
      <c r="B29526" s="5">
        <v>175380.15385477274</v>
      </c>
    </row>
    <row r="29527" spans="1:2" x14ac:dyDescent="0.25">
      <c r="A29527" s="11">
        <v>45234.374999913787</v>
      </c>
      <c r="B29527" s="5">
        <v>182989.599976247</v>
      </c>
    </row>
    <row r="29528" spans="1:2" x14ac:dyDescent="0.25">
      <c r="A29528" s="11">
        <v>45234.385416580451</v>
      </c>
      <c r="B29528" s="5">
        <v>176360.879563247</v>
      </c>
    </row>
    <row r="29529" spans="1:2" x14ac:dyDescent="0.25">
      <c r="A29529" s="11">
        <v>45234.395833247116</v>
      </c>
      <c r="B29529" s="5">
        <v>180217.21161724694</v>
      </c>
    </row>
    <row r="29530" spans="1:2" x14ac:dyDescent="0.25">
      <c r="A29530" s="11">
        <v>45234.40624991378</v>
      </c>
      <c r="B29530" s="5">
        <v>188005.28093677273</v>
      </c>
    </row>
    <row r="29531" spans="1:2" x14ac:dyDescent="0.25">
      <c r="A29531" s="11">
        <v>45234.416666580444</v>
      </c>
      <c r="B29531" s="5">
        <v>195453.01721224704</v>
      </c>
    </row>
    <row r="29532" spans="1:2" x14ac:dyDescent="0.25">
      <c r="A29532" s="11">
        <v>45234.427083247108</v>
      </c>
      <c r="B29532" s="5">
        <v>184798.75068524701</v>
      </c>
    </row>
    <row r="29533" spans="1:2" x14ac:dyDescent="0.25">
      <c r="A29533" s="11">
        <v>45234.437499913773</v>
      </c>
      <c r="B29533" s="5">
        <v>183824.87097724699</v>
      </c>
    </row>
    <row r="29534" spans="1:2" x14ac:dyDescent="0.25">
      <c r="A29534" s="11">
        <v>45234.447916580437</v>
      </c>
      <c r="B29534" s="5">
        <v>181173.57643724699</v>
      </c>
    </row>
    <row r="29535" spans="1:2" x14ac:dyDescent="0.25">
      <c r="A29535" s="11">
        <v>45234.458333247101</v>
      </c>
      <c r="B29535" s="5">
        <v>188645.60951024696</v>
      </c>
    </row>
    <row r="29536" spans="1:2" x14ac:dyDescent="0.25">
      <c r="A29536" s="11">
        <v>45234.468749913765</v>
      </c>
      <c r="B29536" s="5">
        <v>193822.00453424698</v>
      </c>
    </row>
    <row r="29537" spans="1:2" x14ac:dyDescent="0.25">
      <c r="A29537" s="11">
        <v>45234.47916658043</v>
      </c>
      <c r="B29537" s="5">
        <v>193829.37742924699</v>
      </c>
    </row>
    <row r="29538" spans="1:2" x14ac:dyDescent="0.25">
      <c r="A29538" s="11">
        <v>45234.489583247094</v>
      </c>
      <c r="B29538" s="5">
        <v>189165.70440924694</v>
      </c>
    </row>
    <row r="29539" spans="1:2" x14ac:dyDescent="0.25">
      <c r="A29539" s="11">
        <v>45234.499999913758</v>
      </c>
      <c r="B29539" s="5">
        <v>183052.547035247</v>
      </c>
    </row>
    <row r="29540" spans="1:2" x14ac:dyDescent="0.25">
      <c r="A29540" s="11">
        <v>45234.510416580422</v>
      </c>
      <c r="B29540" s="5">
        <v>179036.298460247</v>
      </c>
    </row>
    <row r="29541" spans="1:2" x14ac:dyDescent="0.25">
      <c r="A29541" s="11">
        <v>45234.520833247087</v>
      </c>
      <c r="B29541" s="5">
        <v>172146.24720577267</v>
      </c>
    </row>
    <row r="29542" spans="1:2" x14ac:dyDescent="0.25">
      <c r="A29542" s="11">
        <v>45234.531249913751</v>
      </c>
      <c r="B29542" s="5">
        <v>178234.97632724702</v>
      </c>
    </row>
    <row r="29543" spans="1:2" x14ac:dyDescent="0.25">
      <c r="A29543" s="11">
        <v>45234.541666580415</v>
      </c>
      <c r="B29543" s="5">
        <v>188143.90412772127</v>
      </c>
    </row>
    <row r="29544" spans="1:2" x14ac:dyDescent="0.25">
      <c r="A29544" s="11">
        <v>45234.552083247079</v>
      </c>
      <c r="B29544" s="5">
        <v>189977.61447624699</v>
      </c>
    </row>
    <row r="29545" spans="1:2" x14ac:dyDescent="0.25">
      <c r="A29545" s="11">
        <v>45234.562499913744</v>
      </c>
      <c r="B29545" s="5">
        <v>189356.43381677271</v>
      </c>
    </row>
    <row r="29546" spans="1:2" x14ac:dyDescent="0.25">
      <c r="A29546" s="11">
        <v>45234.572916580408</v>
      </c>
      <c r="B29546" s="5">
        <v>174255.73120424699</v>
      </c>
    </row>
    <row r="29547" spans="1:2" x14ac:dyDescent="0.25">
      <c r="A29547" s="11">
        <v>45234.583333247072</v>
      </c>
      <c r="B29547" s="5">
        <v>190304.08036572128</v>
      </c>
    </row>
    <row r="29548" spans="1:2" x14ac:dyDescent="0.25">
      <c r="A29548" s="11">
        <v>45234.593749913736</v>
      </c>
      <c r="B29548" s="5">
        <v>206061.63198524693</v>
      </c>
    </row>
    <row r="29549" spans="1:2" x14ac:dyDescent="0.25">
      <c r="A29549" s="11">
        <v>45234.6041665804</v>
      </c>
      <c r="B29549" s="5">
        <v>216330.98905477268</v>
      </c>
    </row>
    <row r="29550" spans="1:2" x14ac:dyDescent="0.25">
      <c r="A29550" s="11">
        <v>45234.614583247065</v>
      </c>
      <c r="B29550" s="5">
        <v>230831.709079247</v>
      </c>
    </row>
    <row r="29551" spans="1:2" x14ac:dyDescent="0.25">
      <c r="A29551" s="11">
        <v>45234.624999913729</v>
      </c>
      <c r="B29551" s="5">
        <v>240515.52853672125</v>
      </c>
    </row>
    <row r="29552" spans="1:2" x14ac:dyDescent="0.25">
      <c r="A29552" s="11">
        <v>45234.635416580393</v>
      </c>
      <c r="B29552" s="5">
        <v>221302.56054477271</v>
      </c>
    </row>
    <row r="29553" spans="1:2" x14ac:dyDescent="0.25">
      <c r="A29553" s="11">
        <v>45234.645833247057</v>
      </c>
      <c r="B29553" s="5">
        <v>206261.85811577272</v>
      </c>
    </row>
    <row r="29554" spans="1:2" x14ac:dyDescent="0.25">
      <c r="A29554" s="11">
        <v>45234.656249913722</v>
      </c>
      <c r="B29554" s="5">
        <v>199042.859202247</v>
      </c>
    </row>
    <row r="29555" spans="1:2" x14ac:dyDescent="0.25">
      <c r="A29555" s="11">
        <v>45234.666666580386</v>
      </c>
      <c r="B29555" s="5">
        <v>207011.69384624696</v>
      </c>
    </row>
    <row r="29556" spans="1:2" x14ac:dyDescent="0.25">
      <c r="A29556" s="11">
        <v>45234.67708324705</v>
      </c>
      <c r="B29556" s="5">
        <v>217125.13566472122</v>
      </c>
    </row>
    <row r="29557" spans="1:2" x14ac:dyDescent="0.25">
      <c r="A29557" s="11">
        <v>45234.687499913714</v>
      </c>
      <c r="B29557" s="5">
        <v>225488.20610929839</v>
      </c>
    </row>
    <row r="29558" spans="1:2" x14ac:dyDescent="0.25">
      <c r="A29558" s="11">
        <v>45234.697916580379</v>
      </c>
      <c r="B29558" s="5">
        <v>232808.34976624697</v>
      </c>
    </row>
    <row r="29559" spans="1:2" x14ac:dyDescent="0.25">
      <c r="A29559" s="11">
        <v>45234.708333247043</v>
      </c>
      <c r="B29559" s="5">
        <v>226279.48143872127</v>
      </c>
    </row>
    <row r="29560" spans="1:2" x14ac:dyDescent="0.25">
      <c r="A29560" s="11">
        <v>45234.718749913707</v>
      </c>
      <c r="B29560" s="5">
        <v>225860.46718777271</v>
      </c>
    </row>
    <row r="29561" spans="1:2" x14ac:dyDescent="0.25">
      <c r="A29561" s="11">
        <v>45234.729166580371</v>
      </c>
      <c r="B29561" s="5">
        <v>250021.82089972124</v>
      </c>
    </row>
    <row r="29562" spans="1:2" x14ac:dyDescent="0.25">
      <c r="A29562" s="11">
        <v>45234.739583247036</v>
      </c>
      <c r="B29562" s="5">
        <v>260643.89317524695</v>
      </c>
    </row>
    <row r="29563" spans="1:2" x14ac:dyDescent="0.25">
      <c r="A29563" s="11">
        <v>45234.7499999137</v>
      </c>
      <c r="B29563" s="5">
        <v>248696.69990924696</v>
      </c>
    </row>
    <row r="29564" spans="1:2" x14ac:dyDescent="0.25">
      <c r="A29564" s="11">
        <v>45234.760416580364</v>
      </c>
      <c r="B29564" s="5">
        <v>244896.43896624699</v>
      </c>
    </row>
    <row r="29565" spans="1:2" x14ac:dyDescent="0.25">
      <c r="A29565" s="11">
        <v>45234.770833247028</v>
      </c>
      <c r="B29565" s="5">
        <v>245437.67413724703</v>
      </c>
    </row>
    <row r="29566" spans="1:2" x14ac:dyDescent="0.25">
      <c r="A29566" s="11">
        <v>45234.781249913693</v>
      </c>
      <c r="B29566" s="5">
        <v>247598.8722977727</v>
      </c>
    </row>
    <row r="29567" spans="1:2" x14ac:dyDescent="0.25">
      <c r="A29567" s="11">
        <v>45234.791666580357</v>
      </c>
      <c r="B29567" s="5">
        <v>252686.21520424704</v>
      </c>
    </row>
    <row r="29568" spans="1:2" x14ac:dyDescent="0.25">
      <c r="A29568" s="11">
        <v>45234.802083247021</v>
      </c>
      <c r="B29568" s="5">
        <v>254010.410045247</v>
      </c>
    </row>
    <row r="29569" spans="1:2" x14ac:dyDescent="0.25">
      <c r="A29569" s="11">
        <v>45234.812499913685</v>
      </c>
      <c r="B29569" s="5">
        <v>289797.50483024697</v>
      </c>
    </row>
    <row r="29570" spans="1:2" x14ac:dyDescent="0.25">
      <c r="A29570" s="11">
        <v>45234.82291658035</v>
      </c>
      <c r="B29570" s="5">
        <v>316439.18937924696</v>
      </c>
    </row>
    <row r="29571" spans="1:2" x14ac:dyDescent="0.25">
      <c r="A29571" s="11">
        <v>45234.833333247014</v>
      </c>
      <c r="B29571" s="5">
        <v>327846.92559424695</v>
      </c>
    </row>
    <row r="29572" spans="1:2" x14ac:dyDescent="0.25">
      <c r="A29572" s="11">
        <v>45234.843749913678</v>
      </c>
      <c r="B29572" s="5">
        <v>335075.06433124701</v>
      </c>
    </row>
    <row r="29573" spans="1:2" x14ac:dyDescent="0.25">
      <c r="A29573" s="11">
        <v>45234.854166580342</v>
      </c>
      <c r="B29573" s="5">
        <v>313335.91208524699</v>
      </c>
    </row>
    <row r="29574" spans="1:2" x14ac:dyDescent="0.25">
      <c r="A29574" s="11">
        <v>45234.864583247007</v>
      </c>
      <c r="B29574" s="5">
        <v>311536.60505824693</v>
      </c>
    </row>
    <row r="29575" spans="1:2" x14ac:dyDescent="0.25">
      <c r="A29575" s="11">
        <v>45234.874999913671</v>
      </c>
      <c r="B29575" s="5">
        <v>294432.35150224698</v>
      </c>
    </row>
    <row r="29576" spans="1:2" x14ac:dyDescent="0.25">
      <c r="A29576" s="11">
        <v>45234.885416580335</v>
      </c>
      <c r="B29576" s="5">
        <v>266304.14823924698</v>
      </c>
    </row>
    <row r="29577" spans="1:2" x14ac:dyDescent="0.25">
      <c r="A29577" s="11">
        <v>45234.895833246999</v>
      </c>
      <c r="B29577" s="5">
        <v>258208.78464824698</v>
      </c>
    </row>
    <row r="29578" spans="1:2" x14ac:dyDescent="0.25">
      <c r="A29578" s="11">
        <v>45234.906249913663</v>
      </c>
      <c r="B29578" s="5">
        <v>252688.266936247</v>
      </c>
    </row>
    <row r="29579" spans="1:2" x14ac:dyDescent="0.25">
      <c r="A29579" s="11">
        <v>45234.916666580328</v>
      </c>
      <c r="B29579" s="5">
        <v>255536.39311524699</v>
      </c>
    </row>
    <row r="29580" spans="1:2" x14ac:dyDescent="0.25">
      <c r="A29580" s="11">
        <v>45234.927083246992</v>
      </c>
      <c r="B29580" s="5">
        <v>250536.45578824697</v>
      </c>
    </row>
    <row r="29581" spans="1:2" x14ac:dyDescent="0.25">
      <c r="A29581" s="11">
        <v>45234.937499913656</v>
      </c>
      <c r="B29581" s="5">
        <v>254342.908103247</v>
      </c>
    </row>
    <row r="29582" spans="1:2" x14ac:dyDescent="0.25">
      <c r="A29582" s="11">
        <v>45234.94791658032</v>
      </c>
      <c r="B29582" s="5">
        <v>241706.28099524701</v>
      </c>
    </row>
    <row r="29583" spans="1:2" x14ac:dyDescent="0.25">
      <c r="A29583" s="11">
        <v>45234.958333246985</v>
      </c>
      <c r="B29583" s="5">
        <v>219701.15697124696</v>
      </c>
    </row>
    <row r="29584" spans="1:2" x14ac:dyDescent="0.25">
      <c r="A29584" s="11">
        <v>45234.968749913649</v>
      </c>
      <c r="B29584" s="5">
        <v>202694.48045772125</v>
      </c>
    </row>
    <row r="29585" spans="1:2" x14ac:dyDescent="0.25">
      <c r="A29585" s="11">
        <v>45234.979166580313</v>
      </c>
      <c r="B29585" s="5">
        <v>192674.96494924696</v>
      </c>
    </row>
    <row r="29586" spans="1:2" x14ac:dyDescent="0.25">
      <c r="A29586" s="11">
        <v>45234.989583246977</v>
      </c>
      <c r="B29586" s="5">
        <v>191310.981619247</v>
      </c>
    </row>
    <row r="29587" spans="1:2" x14ac:dyDescent="0.25">
      <c r="A29587" s="11">
        <v>45234.999999913642</v>
      </c>
      <c r="B29587" s="5">
        <v>200049.74722577276</v>
      </c>
    </row>
    <row r="29588" spans="1:2" x14ac:dyDescent="0.25">
      <c r="A29588" s="11">
        <v>45235.010416580306</v>
      </c>
      <c r="B29588" s="5">
        <v>194008.53313672123</v>
      </c>
    </row>
    <row r="29589" spans="1:2" x14ac:dyDescent="0.25">
      <c r="A29589" s="11">
        <v>45235.02083324697</v>
      </c>
      <c r="B29589" s="5">
        <v>178062.11946924697</v>
      </c>
    </row>
    <row r="29590" spans="1:2" x14ac:dyDescent="0.25">
      <c r="A29590" s="11">
        <v>45235.031249913634</v>
      </c>
      <c r="B29590" s="5">
        <v>178263.78012424699</v>
      </c>
    </row>
    <row r="29591" spans="1:2" x14ac:dyDescent="0.25">
      <c r="A29591" s="11">
        <v>45235.041666580299</v>
      </c>
      <c r="B29591" s="5">
        <v>175872.66236424702</v>
      </c>
    </row>
    <row r="29592" spans="1:2" x14ac:dyDescent="0.25">
      <c r="A29592" s="11">
        <v>45235.052083246963</v>
      </c>
      <c r="B29592" s="5">
        <v>175939.55519124697</v>
      </c>
    </row>
    <row r="29593" spans="1:2" x14ac:dyDescent="0.25">
      <c r="A29593" s="11">
        <v>45235.062499913627</v>
      </c>
      <c r="B29593" s="5">
        <v>177315.47399224699</v>
      </c>
    </row>
    <row r="29594" spans="1:2" x14ac:dyDescent="0.25">
      <c r="A29594" s="11">
        <v>45235.072916580291</v>
      </c>
      <c r="B29594" s="5">
        <v>170410.85002424696</v>
      </c>
    </row>
    <row r="29595" spans="1:2" x14ac:dyDescent="0.25">
      <c r="A29595" s="11">
        <v>45235.083333246956</v>
      </c>
      <c r="B29595" s="5">
        <v>157170.58198377272</v>
      </c>
    </row>
    <row r="29596" spans="1:2" x14ac:dyDescent="0.25">
      <c r="A29596" s="11">
        <v>45235.09374991362</v>
      </c>
      <c r="B29596" s="5">
        <v>159974.77585924699</v>
      </c>
    </row>
    <row r="29597" spans="1:2" x14ac:dyDescent="0.25">
      <c r="A29597" s="11">
        <v>45235.104166580284</v>
      </c>
      <c r="B29597" s="5">
        <v>161018.854173247</v>
      </c>
    </row>
    <row r="29598" spans="1:2" x14ac:dyDescent="0.25">
      <c r="A29598" s="11">
        <v>45235.114583246948</v>
      </c>
      <c r="B29598" s="5">
        <v>149923.959259247</v>
      </c>
    </row>
    <row r="29599" spans="1:2" x14ac:dyDescent="0.25">
      <c r="A29599" s="11">
        <v>45235.124999913613</v>
      </c>
      <c r="B29599" s="5">
        <v>149248.603201247</v>
      </c>
    </row>
    <row r="29600" spans="1:2" x14ac:dyDescent="0.25">
      <c r="A29600" s="11">
        <v>45235.135416580277</v>
      </c>
      <c r="B29600" s="5">
        <v>142778.51878724698</v>
      </c>
    </row>
    <row r="29601" spans="1:2" x14ac:dyDescent="0.25">
      <c r="A29601" s="11">
        <v>45235.145833246941</v>
      </c>
      <c r="B29601" s="5">
        <v>135052.52146024696</v>
      </c>
    </row>
    <row r="29602" spans="1:2" x14ac:dyDescent="0.25">
      <c r="A29602" s="11">
        <v>45235.156249913605</v>
      </c>
      <c r="B29602" s="5">
        <v>140485.552760247</v>
      </c>
    </row>
    <row r="29603" spans="1:2" x14ac:dyDescent="0.25">
      <c r="A29603" s="11">
        <v>45235.16666658027</v>
      </c>
      <c r="B29603" s="5">
        <v>129492.177716247</v>
      </c>
    </row>
    <row r="29604" spans="1:2" x14ac:dyDescent="0.25">
      <c r="A29604" s="11">
        <v>45235.177083246934</v>
      </c>
      <c r="B29604" s="5">
        <v>131659.20178424701</v>
      </c>
    </row>
    <row r="29605" spans="1:2" x14ac:dyDescent="0.25">
      <c r="A29605" s="11">
        <v>45235.187499913598</v>
      </c>
      <c r="B29605" s="5">
        <v>128141.48938824699</v>
      </c>
    </row>
    <row r="29606" spans="1:2" x14ac:dyDescent="0.25">
      <c r="A29606" s="11">
        <v>45235.197916580262</v>
      </c>
      <c r="B29606" s="5">
        <v>135380.68818224699</v>
      </c>
    </row>
    <row r="29607" spans="1:2" x14ac:dyDescent="0.25">
      <c r="A29607" s="11">
        <v>45235.208333246926</v>
      </c>
      <c r="B29607" s="5">
        <v>138117.17531924698</v>
      </c>
    </row>
    <row r="29608" spans="1:2" x14ac:dyDescent="0.25">
      <c r="A29608" s="11">
        <v>45235.218749913591</v>
      </c>
      <c r="B29608" s="5">
        <v>130004.81449724697</v>
      </c>
    </row>
    <row r="29609" spans="1:2" x14ac:dyDescent="0.25">
      <c r="A29609" s="11">
        <v>45235.229166580255</v>
      </c>
      <c r="B29609" s="5">
        <v>124316.423187247</v>
      </c>
    </row>
    <row r="29610" spans="1:2" x14ac:dyDescent="0.25">
      <c r="A29610" s="11">
        <v>45235.239583246919</v>
      </c>
      <c r="B29610" s="5">
        <v>116298.17805424696</v>
      </c>
    </row>
    <row r="29611" spans="1:2" x14ac:dyDescent="0.25">
      <c r="A29611" s="11">
        <v>45235.249999913583</v>
      </c>
      <c r="B29611" s="5">
        <v>121793.90659577273</v>
      </c>
    </row>
    <row r="29612" spans="1:2" x14ac:dyDescent="0.25">
      <c r="A29612" s="11">
        <v>45235.260416580248</v>
      </c>
      <c r="B29612" s="5">
        <v>119418.67162724699</v>
      </c>
    </row>
    <row r="29613" spans="1:2" x14ac:dyDescent="0.25">
      <c r="A29613" s="11">
        <v>45235.270833246912</v>
      </c>
      <c r="B29613" s="5">
        <v>112246.36578924698</v>
      </c>
    </row>
    <row r="29614" spans="1:2" x14ac:dyDescent="0.25">
      <c r="A29614" s="11">
        <v>45235.281249913576</v>
      </c>
      <c r="B29614" s="5">
        <v>109654.25877424701</v>
      </c>
    </row>
    <row r="29615" spans="1:2" x14ac:dyDescent="0.25">
      <c r="A29615" s="11">
        <v>45235.29166658024</v>
      </c>
      <c r="B29615" s="5">
        <v>121411.81478824702</v>
      </c>
    </row>
    <row r="29616" spans="1:2" x14ac:dyDescent="0.25">
      <c r="A29616" s="11">
        <v>45235.302083246905</v>
      </c>
      <c r="B29616" s="5">
        <v>121929.21396924698</v>
      </c>
    </row>
    <row r="29617" spans="1:2" x14ac:dyDescent="0.25">
      <c r="A29617" s="11">
        <v>45235.312499913569</v>
      </c>
      <c r="B29617" s="5">
        <v>119613.69160524699</v>
      </c>
    </row>
    <row r="29618" spans="1:2" x14ac:dyDescent="0.25">
      <c r="A29618" s="11">
        <v>45235.322916580233</v>
      </c>
      <c r="B29618" s="5">
        <v>118303.09933377273</v>
      </c>
    </row>
    <row r="29619" spans="1:2" x14ac:dyDescent="0.25">
      <c r="A29619" s="11">
        <v>45235.333333246897</v>
      </c>
      <c r="B29619" s="5">
        <v>114139.90259324698</v>
      </c>
    </row>
    <row r="29620" spans="1:2" x14ac:dyDescent="0.25">
      <c r="A29620" s="11">
        <v>45235.343749913562</v>
      </c>
      <c r="B29620" s="5">
        <v>116676.62989224703</v>
      </c>
    </row>
    <row r="29621" spans="1:2" x14ac:dyDescent="0.25">
      <c r="A29621" s="11">
        <v>45235.354166580226</v>
      </c>
      <c r="B29621" s="5">
        <v>123019.07578024699</v>
      </c>
    </row>
    <row r="29622" spans="1:2" x14ac:dyDescent="0.25">
      <c r="A29622" s="11">
        <v>45235.36458324689</v>
      </c>
      <c r="B29622" s="5">
        <v>123218.047859247</v>
      </c>
    </row>
    <row r="29623" spans="1:2" x14ac:dyDescent="0.25">
      <c r="A29623" s="11">
        <v>45235.374999913554</v>
      </c>
      <c r="B29623" s="5">
        <v>121415.89352224699</v>
      </c>
    </row>
    <row r="29624" spans="1:2" x14ac:dyDescent="0.25">
      <c r="A29624" s="11">
        <v>45235.385416580219</v>
      </c>
      <c r="B29624" s="5">
        <v>122968.13091724699</v>
      </c>
    </row>
    <row r="29625" spans="1:2" x14ac:dyDescent="0.25">
      <c r="A29625" s="11">
        <v>45235.395833246883</v>
      </c>
      <c r="B29625" s="5">
        <v>125933.58509677275</v>
      </c>
    </row>
    <row r="29626" spans="1:2" x14ac:dyDescent="0.25">
      <c r="A29626" s="11">
        <v>45235.406249913547</v>
      </c>
      <c r="B29626" s="5">
        <v>128232.76656524697</v>
      </c>
    </row>
    <row r="29627" spans="1:2" x14ac:dyDescent="0.25">
      <c r="A29627" s="11">
        <v>45235.416666580211</v>
      </c>
      <c r="B29627" s="5">
        <v>129098.63874424697</v>
      </c>
    </row>
    <row r="29628" spans="1:2" x14ac:dyDescent="0.25">
      <c r="A29628" s="11">
        <v>45235.427083246876</v>
      </c>
      <c r="B29628" s="5">
        <v>131410.12152724699</v>
      </c>
    </row>
    <row r="29629" spans="1:2" x14ac:dyDescent="0.25">
      <c r="A29629" s="11">
        <v>45235.43749991354</v>
      </c>
      <c r="B29629" s="5">
        <v>132986.49882524696</v>
      </c>
    </row>
    <row r="29630" spans="1:2" x14ac:dyDescent="0.25">
      <c r="A29630" s="11">
        <v>45235.447916580204</v>
      </c>
      <c r="B29630" s="5">
        <v>134789.810592247</v>
      </c>
    </row>
    <row r="29631" spans="1:2" x14ac:dyDescent="0.25">
      <c r="A29631" s="11">
        <v>45235.458333246868</v>
      </c>
      <c r="B29631" s="5">
        <v>137100.407190247</v>
      </c>
    </row>
    <row r="29632" spans="1:2" x14ac:dyDescent="0.25">
      <c r="A29632" s="11">
        <v>45235.468749913533</v>
      </c>
      <c r="B29632" s="5">
        <v>138542.88223624701</v>
      </c>
    </row>
    <row r="29633" spans="1:2" x14ac:dyDescent="0.25">
      <c r="A29633" s="11">
        <v>45235.479166580197</v>
      </c>
      <c r="B29633" s="5">
        <v>139344.10998924702</v>
      </c>
    </row>
    <row r="29634" spans="1:2" x14ac:dyDescent="0.25">
      <c r="A29634" s="11">
        <v>45235.489583246861</v>
      </c>
      <c r="B29634" s="5">
        <v>141186.41283277274</v>
      </c>
    </row>
    <row r="29635" spans="1:2" x14ac:dyDescent="0.25">
      <c r="A29635" s="11">
        <v>45235.499999913525</v>
      </c>
      <c r="B29635" s="5">
        <v>143056.89637924699</v>
      </c>
    </row>
    <row r="29636" spans="1:2" x14ac:dyDescent="0.25">
      <c r="A29636" s="11">
        <v>45235.510416580189</v>
      </c>
      <c r="B29636" s="5">
        <v>145084.00078024695</v>
      </c>
    </row>
    <row r="29637" spans="1:2" x14ac:dyDescent="0.25">
      <c r="A29637" s="11">
        <v>45235.520833246854</v>
      </c>
      <c r="B29637" s="5">
        <v>145428.22296824696</v>
      </c>
    </row>
    <row r="29638" spans="1:2" x14ac:dyDescent="0.25">
      <c r="A29638" s="11">
        <v>45235.531249913518</v>
      </c>
      <c r="B29638" s="5">
        <v>144667.15362577271</v>
      </c>
    </row>
    <row r="29639" spans="1:2" x14ac:dyDescent="0.25">
      <c r="A29639" s="11">
        <v>45235.541666580182</v>
      </c>
      <c r="B29639" s="5">
        <v>143770.03017224697</v>
      </c>
    </row>
    <row r="29640" spans="1:2" x14ac:dyDescent="0.25">
      <c r="A29640" s="11">
        <v>45235.552083246846</v>
      </c>
      <c r="B29640" s="5">
        <v>142529.45246024698</v>
      </c>
    </row>
    <row r="29641" spans="1:2" x14ac:dyDescent="0.25">
      <c r="A29641" s="11">
        <v>45235.562499913511</v>
      </c>
      <c r="B29641" s="5">
        <v>139388.50246524697</v>
      </c>
    </row>
    <row r="29642" spans="1:2" x14ac:dyDescent="0.25">
      <c r="A29642" s="11">
        <v>45235.572916580175</v>
      </c>
      <c r="B29642" s="5">
        <v>138881.488938247</v>
      </c>
    </row>
    <row r="29643" spans="1:2" x14ac:dyDescent="0.25">
      <c r="A29643" s="11">
        <v>45235.583333246839</v>
      </c>
      <c r="B29643" s="5">
        <v>139268.36951024699</v>
      </c>
    </row>
    <row r="29644" spans="1:2" x14ac:dyDescent="0.25">
      <c r="A29644" s="11">
        <v>45235.593749913503</v>
      </c>
      <c r="B29644" s="5">
        <v>137845.36201724698</v>
      </c>
    </row>
    <row r="29645" spans="1:2" x14ac:dyDescent="0.25">
      <c r="A29645" s="11">
        <v>45235.604166580168</v>
      </c>
      <c r="B29645" s="5">
        <v>136316.25117924699</v>
      </c>
    </row>
    <row r="29646" spans="1:2" x14ac:dyDescent="0.25">
      <c r="A29646" s="11">
        <v>45235.614583246832</v>
      </c>
      <c r="B29646" s="5">
        <v>135913.58969677272</v>
      </c>
    </row>
    <row r="29647" spans="1:2" x14ac:dyDescent="0.25">
      <c r="A29647" s="11">
        <v>45235.624999913496</v>
      </c>
      <c r="B29647" s="5">
        <v>135729.049301247</v>
      </c>
    </row>
    <row r="29648" spans="1:2" x14ac:dyDescent="0.25">
      <c r="A29648" s="11">
        <v>45235.63541658016</v>
      </c>
      <c r="B29648" s="5">
        <v>136379.89982524698</v>
      </c>
    </row>
    <row r="29649" spans="1:2" x14ac:dyDescent="0.25">
      <c r="A29649" s="11">
        <v>45235.645833246825</v>
      </c>
      <c r="B29649" s="5">
        <v>134582.09773424701</v>
      </c>
    </row>
    <row r="29650" spans="1:2" x14ac:dyDescent="0.25">
      <c r="A29650" s="11">
        <v>45235.656249913489</v>
      </c>
      <c r="B29650" s="5">
        <v>134895.60269077274</v>
      </c>
    </row>
    <row r="29651" spans="1:2" x14ac:dyDescent="0.25">
      <c r="A29651" s="11">
        <v>45235.666666580153</v>
      </c>
      <c r="B29651" s="5">
        <v>134607.37710172124</v>
      </c>
    </row>
    <row r="29652" spans="1:2" x14ac:dyDescent="0.25">
      <c r="A29652" s="11">
        <v>45235.677083246817</v>
      </c>
      <c r="B29652" s="5">
        <v>133514.70904977273</v>
      </c>
    </row>
    <row r="29653" spans="1:2" x14ac:dyDescent="0.25">
      <c r="A29653" s="11">
        <v>45235.687499913482</v>
      </c>
      <c r="B29653" s="5">
        <v>135220.28456424698</v>
      </c>
    </row>
    <row r="29654" spans="1:2" x14ac:dyDescent="0.25">
      <c r="A29654" s="11">
        <v>45235.697916580146</v>
      </c>
      <c r="B29654" s="5">
        <v>137734.49512724698</v>
      </c>
    </row>
    <row r="29655" spans="1:2" x14ac:dyDescent="0.25">
      <c r="A29655" s="11">
        <v>45235.70833324681</v>
      </c>
      <c r="B29655" s="5">
        <v>141041.72717577268</v>
      </c>
    </row>
    <row r="29656" spans="1:2" x14ac:dyDescent="0.25">
      <c r="A29656" s="11">
        <v>45235.718749913474</v>
      </c>
      <c r="B29656" s="5">
        <v>147649.80314124702</v>
      </c>
    </row>
    <row r="29657" spans="1:2" x14ac:dyDescent="0.25">
      <c r="A29657" s="11">
        <v>45235.729166580139</v>
      </c>
      <c r="B29657" s="5">
        <v>151676.309312247</v>
      </c>
    </row>
    <row r="29658" spans="1:2" x14ac:dyDescent="0.25">
      <c r="A29658" s="11">
        <v>45235.739583246803</v>
      </c>
      <c r="B29658" s="5">
        <v>154155.88612124696</v>
      </c>
    </row>
    <row r="29659" spans="1:2" x14ac:dyDescent="0.25">
      <c r="A29659" s="11">
        <v>45235.749999913467</v>
      </c>
      <c r="B29659" s="5">
        <v>156454.56621377275</v>
      </c>
    </row>
    <row r="29660" spans="1:2" x14ac:dyDescent="0.25">
      <c r="A29660" s="11">
        <v>45235.760416580131</v>
      </c>
      <c r="B29660" s="5">
        <v>155790.21150072129</v>
      </c>
    </row>
    <row r="29661" spans="1:2" x14ac:dyDescent="0.25">
      <c r="A29661" s="11">
        <v>45235.770833246796</v>
      </c>
      <c r="B29661" s="5">
        <v>153533.69384477273</v>
      </c>
    </row>
    <row r="29662" spans="1:2" x14ac:dyDescent="0.25">
      <c r="A29662" s="11">
        <v>45235.78124991346</v>
      </c>
      <c r="B29662" s="5">
        <v>152152.46953324697</v>
      </c>
    </row>
    <row r="29663" spans="1:2" x14ac:dyDescent="0.25">
      <c r="A29663" s="11">
        <v>45235.791666580124</v>
      </c>
      <c r="B29663" s="5">
        <v>159014.88985124699</v>
      </c>
    </row>
    <row r="29664" spans="1:2" x14ac:dyDescent="0.25">
      <c r="A29664" s="11">
        <v>45235.802083246788</v>
      </c>
      <c r="B29664" s="5">
        <v>153742.90889624695</v>
      </c>
    </row>
    <row r="29665" spans="1:2" x14ac:dyDescent="0.25">
      <c r="A29665" s="11">
        <v>45235.812499913452</v>
      </c>
      <c r="B29665" s="5">
        <v>147188.34273224702</v>
      </c>
    </row>
    <row r="29666" spans="1:2" x14ac:dyDescent="0.25">
      <c r="A29666" s="11">
        <v>45235.822916580117</v>
      </c>
      <c r="B29666" s="5">
        <v>142267.871158247</v>
      </c>
    </row>
    <row r="29667" spans="1:2" x14ac:dyDescent="0.25">
      <c r="A29667" s="11">
        <v>45235.833333246781</v>
      </c>
      <c r="B29667" s="5">
        <v>150140.90794277273</v>
      </c>
    </row>
    <row r="29668" spans="1:2" x14ac:dyDescent="0.25">
      <c r="A29668" s="11">
        <v>45235.843749913445</v>
      </c>
      <c r="B29668" s="5">
        <v>161448.30268724696</v>
      </c>
    </row>
    <row r="29669" spans="1:2" x14ac:dyDescent="0.25">
      <c r="A29669" s="11">
        <v>45235.854166580109</v>
      </c>
      <c r="B29669" s="5">
        <v>155218.54016824698</v>
      </c>
    </row>
    <row r="29670" spans="1:2" x14ac:dyDescent="0.25">
      <c r="A29670" s="11">
        <v>45235.864583246774</v>
      </c>
      <c r="B29670" s="5">
        <v>148064.52085924699</v>
      </c>
    </row>
    <row r="29671" spans="1:2" x14ac:dyDescent="0.25">
      <c r="A29671" s="11">
        <v>45235.874999913438</v>
      </c>
      <c r="B29671" s="5">
        <v>152364.85167624697</v>
      </c>
    </row>
    <row r="29672" spans="1:2" x14ac:dyDescent="0.25">
      <c r="A29672" s="11">
        <v>45235.885416580102</v>
      </c>
      <c r="B29672" s="5">
        <v>163502.17019324697</v>
      </c>
    </row>
    <row r="29673" spans="1:2" x14ac:dyDescent="0.25">
      <c r="A29673" s="11">
        <v>45235.895833246766</v>
      </c>
      <c r="B29673" s="5">
        <v>155660.84921224701</v>
      </c>
    </row>
    <row r="29674" spans="1:2" x14ac:dyDescent="0.25">
      <c r="A29674" s="11">
        <v>45235.906249913431</v>
      </c>
      <c r="B29674" s="5">
        <v>159090.77702524699</v>
      </c>
    </row>
    <row r="29675" spans="1:2" x14ac:dyDescent="0.25">
      <c r="A29675" s="11">
        <v>45235.916666580095</v>
      </c>
      <c r="B29675" s="5">
        <v>147300.52587424696</v>
      </c>
    </row>
    <row r="29676" spans="1:2" x14ac:dyDescent="0.25">
      <c r="A29676" s="11">
        <v>45235.927083246759</v>
      </c>
      <c r="B29676" s="5">
        <v>145335.66521524696</v>
      </c>
    </row>
    <row r="29677" spans="1:2" x14ac:dyDescent="0.25">
      <c r="A29677" s="11">
        <v>45235.937499913423</v>
      </c>
      <c r="B29677" s="5">
        <v>158720.44045377272</v>
      </c>
    </row>
    <row r="29678" spans="1:2" x14ac:dyDescent="0.25">
      <c r="A29678" s="11">
        <v>45235.947916580088</v>
      </c>
      <c r="B29678" s="5">
        <v>169798.60578924697</v>
      </c>
    </row>
    <row r="29679" spans="1:2" x14ac:dyDescent="0.25">
      <c r="A29679" s="11">
        <v>45235.958333246752</v>
      </c>
      <c r="B29679" s="5">
        <v>151101.25885324698</v>
      </c>
    </row>
    <row r="29680" spans="1:2" x14ac:dyDescent="0.25">
      <c r="A29680" s="11">
        <v>45235.968749913416</v>
      </c>
      <c r="B29680" s="5">
        <v>155911.35953524697</v>
      </c>
    </row>
    <row r="29681" spans="1:2" x14ac:dyDescent="0.25">
      <c r="A29681" s="11">
        <v>45235.97916658008</v>
      </c>
      <c r="B29681" s="5">
        <v>152320.88788624699</v>
      </c>
    </row>
    <row r="29682" spans="1:2" x14ac:dyDescent="0.25">
      <c r="A29682" s="11">
        <v>45235.989583246745</v>
      </c>
      <c r="B29682" s="5">
        <v>157567.77880177271</v>
      </c>
    </row>
    <row r="29683" spans="1:2" x14ac:dyDescent="0.25">
      <c r="A29683" s="11">
        <v>45235.999999913409</v>
      </c>
      <c r="B29683" s="5">
        <v>179279.19900972128</v>
      </c>
    </row>
    <row r="29684" spans="1:2" x14ac:dyDescent="0.25">
      <c r="A29684" s="11">
        <v>45236.010416580073</v>
      </c>
      <c r="B29684" s="5">
        <v>198677.70819824698</v>
      </c>
    </row>
    <row r="29685" spans="1:2" x14ac:dyDescent="0.25">
      <c r="A29685" s="11">
        <v>45236.020833246737</v>
      </c>
      <c r="B29685" s="5">
        <v>211943.01111624701</v>
      </c>
    </row>
    <row r="29686" spans="1:2" x14ac:dyDescent="0.25">
      <c r="A29686" s="11">
        <v>45236.031249913402</v>
      </c>
      <c r="B29686" s="5">
        <v>238284.26904824696</v>
      </c>
    </row>
    <row r="29687" spans="1:2" x14ac:dyDescent="0.25">
      <c r="A29687" s="11">
        <v>45236.041666580066</v>
      </c>
      <c r="B29687" s="5">
        <v>260055.21585824701</v>
      </c>
    </row>
    <row r="29688" spans="1:2" x14ac:dyDescent="0.25">
      <c r="A29688" s="11">
        <v>45236.05208324673</v>
      </c>
      <c r="B29688" s="5">
        <v>265150.82008024701</v>
      </c>
    </row>
    <row r="29689" spans="1:2" x14ac:dyDescent="0.25">
      <c r="A29689" s="11">
        <v>45236.062499913394</v>
      </c>
      <c r="B29689" s="5">
        <v>272695.64999624697</v>
      </c>
    </row>
    <row r="29690" spans="1:2" x14ac:dyDescent="0.25">
      <c r="A29690" s="11">
        <v>45236.072916580059</v>
      </c>
      <c r="B29690" s="5">
        <v>279596.32822224702</v>
      </c>
    </row>
    <row r="29691" spans="1:2" x14ac:dyDescent="0.25">
      <c r="A29691" s="11">
        <v>45236.083333246723</v>
      </c>
      <c r="B29691" s="5">
        <v>287334.150406247</v>
      </c>
    </row>
    <row r="29692" spans="1:2" x14ac:dyDescent="0.25">
      <c r="A29692" s="11">
        <v>45236.093749913387</v>
      </c>
      <c r="B29692" s="5">
        <v>301271.36410424701</v>
      </c>
    </row>
    <row r="29693" spans="1:2" x14ac:dyDescent="0.25">
      <c r="A29693" s="11">
        <v>45236.104166580051</v>
      </c>
      <c r="B29693" s="5">
        <v>290831.55870224698</v>
      </c>
    </row>
    <row r="29694" spans="1:2" x14ac:dyDescent="0.25">
      <c r="A29694" s="11">
        <v>45236.114583246715</v>
      </c>
      <c r="B29694" s="5">
        <v>292453.66072124697</v>
      </c>
    </row>
    <row r="29695" spans="1:2" x14ac:dyDescent="0.25">
      <c r="A29695" s="11">
        <v>45236.12499991338</v>
      </c>
      <c r="B29695" s="5">
        <v>303908.76458624698</v>
      </c>
    </row>
    <row r="29696" spans="1:2" x14ac:dyDescent="0.25">
      <c r="A29696" s="11">
        <v>45236.135416580044</v>
      </c>
      <c r="B29696" s="5">
        <v>315634.65609824698</v>
      </c>
    </row>
    <row r="29697" spans="1:2" x14ac:dyDescent="0.25">
      <c r="A29697" s="11">
        <v>45236.145833246708</v>
      </c>
      <c r="B29697" s="5">
        <v>324840.6315287727</v>
      </c>
    </row>
    <row r="29698" spans="1:2" x14ac:dyDescent="0.25">
      <c r="A29698" s="11">
        <v>45236.156249913372</v>
      </c>
      <c r="B29698" s="5">
        <v>313908.39769024705</v>
      </c>
    </row>
    <row r="29699" spans="1:2" x14ac:dyDescent="0.25">
      <c r="A29699" s="11">
        <v>45236.166666580037</v>
      </c>
      <c r="B29699" s="5">
        <v>324395.700261247</v>
      </c>
    </row>
    <row r="29700" spans="1:2" x14ac:dyDescent="0.25">
      <c r="A29700" s="11">
        <v>45236.177083246701</v>
      </c>
      <c r="B29700" s="5">
        <v>314994.97169524693</v>
      </c>
    </row>
    <row r="29701" spans="1:2" x14ac:dyDescent="0.25">
      <c r="A29701" s="11">
        <v>45236.187499913365</v>
      </c>
      <c r="B29701" s="5">
        <v>302743.57462624693</v>
      </c>
    </row>
    <row r="29702" spans="1:2" x14ac:dyDescent="0.25">
      <c r="A29702" s="11">
        <v>45236.197916580029</v>
      </c>
      <c r="B29702" s="5">
        <v>289594.05197624699</v>
      </c>
    </row>
    <row r="29703" spans="1:2" x14ac:dyDescent="0.25">
      <c r="A29703" s="11">
        <v>45236.208333246694</v>
      </c>
      <c r="B29703" s="5">
        <v>303714.90978324693</v>
      </c>
    </row>
    <row r="29704" spans="1:2" x14ac:dyDescent="0.25">
      <c r="A29704" s="11">
        <v>45236.218749913358</v>
      </c>
      <c r="B29704" s="5">
        <v>304968.35089024698</v>
      </c>
    </row>
    <row r="29705" spans="1:2" x14ac:dyDescent="0.25">
      <c r="A29705" s="11">
        <v>45236.229166580022</v>
      </c>
      <c r="B29705" s="5">
        <v>299969.98722324695</v>
      </c>
    </row>
    <row r="29706" spans="1:2" x14ac:dyDescent="0.25">
      <c r="A29706" s="11">
        <v>45236.239583246686</v>
      </c>
      <c r="B29706" s="5">
        <v>287954.7351007727</v>
      </c>
    </row>
    <row r="29707" spans="1:2" x14ac:dyDescent="0.25">
      <c r="A29707" s="11">
        <v>45236.249999913351</v>
      </c>
      <c r="B29707" s="5">
        <v>280258.49539572129</v>
      </c>
    </row>
    <row r="29708" spans="1:2" x14ac:dyDescent="0.25">
      <c r="A29708" s="11">
        <v>45236.260416580015</v>
      </c>
      <c r="B29708" s="5">
        <v>293368.45166777272</v>
      </c>
    </row>
    <row r="29709" spans="1:2" x14ac:dyDescent="0.25">
      <c r="A29709" s="11">
        <v>45236.270833246679</v>
      </c>
      <c r="B29709" s="5">
        <v>318653.17510624701</v>
      </c>
    </row>
    <row r="29710" spans="1:2" x14ac:dyDescent="0.25">
      <c r="A29710" s="11">
        <v>45236.281249913343</v>
      </c>
      <c r="B29710" s="5">
        <v>322770.0623522469</v>
      </c>
    </row>
    <row r="29711" spans="1:2" x14ac:dyDescent="0.25">
      <c r="A29711" s="11">
        <v>45236.291666580008</v>
      </c>
      <c r="B29711" s="5">
        <v>313925.08351424703</v>
      </c>
    </row>
    <row r="29712" spans="1:2" x14ac:dyDescent="0.25">
      <c r="A29712" s="11">
        <v>45236.302083246672</v>
      </c>
      <c r="B29712" s="5">
        <v>290197.46171024698</v>
      </c>
    </row>
    <row r="29713" spans="1:2" x14ac:dyDescent="0.25">
      <c r="A29713" s="11">
        <v>45236.312499913336</v>
      </c>
      <c r="B29713" s="5">
        <v>291610.80863924697</v>
      </c>
    </row>
    <row r="29714" spans="1:2" x14ac:dyDescent="0.25">
      <c r="A29714" s="11">
        <v>45236.32291658</v>
      </c>
      <c r="B29714" s="5">
        <v>280054.99318724696</v>
      </c>
    </row>
    <row r="29715" spans="1:2" x14ac:dyDescent="0.25">
      <c r="A29715" s="11">
        <v>45236.333333246665</v>
      </c>
      <c r="B29715" s="5">
        <v>310936.3483287727</v>
      </c>
    </row>
    <row r="29716" spans="1:2" x14ac:dyDescent="0.25">
      <c r="A29716" s="11">
        <v>45236.343749913329</v>
      </c>
      <c r="B29716" s="5">
        <v>301496.06880124699</v>
      </c>
    </row>
    <row r="29717" spans="1:2" x14ac:dyDescent="0.25">
      <c r="A29717" s="11">
        <v>45236.354166579993</v>
      </c>
      <c r="B29717" s="5">
        <v>266874.02356124704</v>
      </c>
    </row>
    <row r="29718" spans="1:2" x14ac:dyDescent="0.25">
      <c r="A29718" s="11">
        <v>45236.364583246657</v>
      </c>
      <c r="B29718" s="5">
        <v>268637.41605424695</v>
      </c>
    </row>
    <row r="29719" spans="1:2" x14ac:dyDescent="0.25">
      <c r="A29719" s="11">
        <v>45236.374999913322</v>
      </c>
      <c r="B29719" s="5">
        <v>290886.66645424697</v>
      </c>
    </row>
    <row r="29720" spans="1:2" x14ac:dyDescent="0.25">
      <c r="A29720" s="11">
        <v>45236.385416579986</v>
      </c>
      <c r="B29720" s="5">
        <v>303201.39136224688</v>
      </c>
    </row>
    <row r="29721" spans="1:2" x14ac:dyDescent="0.25">
      <c r="A29721" s="11">
        <v>45236.39583324665</v>
      </c>
      <c r="B29721" s="5">
        <v>318065.97665624699</v>
      </c>
    </row>
    <row r="29722" spans="1:2" x14ac:dyDescent="0.25">
      <c r="A29722" s="11">
        <v>45236.406249913314</v>
      </c>
      <c r="B29722" s="5">
        <v>300360.82320924697</v>
      </c>
    </row>
    <row r="29723" spans="1:2" x14ac:dyDescent="0.25">
      <c r="A29723" s="11">
        <v>45236.416666579978</v>
      </c>
      <c r="B29723" s="5">
        <v>292264.07815524703</v>
      </c>
    </row>
    <row r="29724" spans="1:2" x14ac:dyDescent="0.25">
      <c r="A29724" s="11">
        <v>45236.427083246643</v>
      </c>
      <c r="B29724" s="5">
        <v>319822.68557924696</v>
      </c>
    </row>
    <row r="29725" spans="1:2" x14ac:dyDescent="0.25">
      <c r="A29725" s="11">
        <v>45236.437499913307</v>
      </c>
      <c r="B29725" s="5">
        <v>322256.18679624697</v>
      </c>
    </row>
    <row r="29726" spans="1:2" x14ac:dyDescent="0.25">
      <c r="A29726" s="11">
        <v>45236.447916579971</v>
      </c>
      <c r="B29726" s="5">
        <v>310964.15826324699</v>
      </c>
    </row>
    <row r="29727" spans="1:2" x14ac:dyDescent="0.25">
      <c r="A29727" s="11">
        <v>45236.458333246635</v>
      </c>
      <c r="B29727" s="5">
        <v>313872.96269824705</v>
      </c>
    </row>
    <row r="29728" spans="1:2" x14ac:dyDescent="0.25">
      <c r="A29728" s="11">
        <v>45236.4687499133</v>
      </c>
      <c r="B29728" s="5">
        <v>331964.35790024704</v>
      </c>
    </row>
    <row r="29729" spans="1:2" x14ac:dyDescent="0.25">
      <c r="A29729" s="11">
        <v>45236.479166579964</v>
      </c>
      <c r="B29729" s="5">
        <v>308251.90712824697</v>
      </c>
    </row>
    <row r="29730" spans="1:2" x14ac:dyDescent="0.25">
      <c r="A29730" s="11">
        <v>45236.489583246628</v>
      </c>
      <c r="B29730" s="5">
        <v>335261.51001424697</v>
      </c>
    </row>
    <row r="29731" spans="1:2" x14ac:dyDescent="0.25">
      <c r="A29731" s="11">
        <v>45236.499999913292</v>
      </c>
      <c r="B29731" s="5">
        <v>323111.31368577271</v>
      </c>
    </row>
    <row r="29732" spans="1:2" x14ac:dyDescent="0.25">
      <c r="A29732" s="11">
        <v>45236.510416579957</v>
      </c>
      <c r="B29732" s="5">
        <v>302970.98385124706</v>
      </c>
    </row>
    <row r="29733" spans="1:2" x14ac:dyDescent="0.25">
      <c r="A29733" s="11">
        <v>45236.520833246621</v>
      </c>
      <c r="B29733" s="5">
        <v>312906.49636024697</v>
      </c>
    </row>
    <row r="29734" spans="1:2" x14ac:dyDescent="0.25">
      <c r="A29734" s="11">
        <v>45236.531249913285</v>
      </c>
      <c r="B29734" s="5">
        <v>290533.18028524693</v>
      </c>
    </row>
    <row r="29735" spans="1:2" x14ac:dyDescent="0.25">
      <c r="A29735" s="11">
        <v>45236.541666579949</v>
      </c>
      <c r="B29735" s="5">
        <v>269833.36782024702</v>
      </c>
    </row>
    <row r="29736" spans="1:2" x14ac:dyDescent="0.25">
      <c r="A29736" s="11">
        <v>45236.552083246614</v>
      </c>
      <c r="B29736" s="5">
        <v>317692.41091324697</v>
      </c>
    </row>
    <row r="29737" spans="1:2" x14ac:dyDescent="0.25">
      <c r="A29737" s="11">
        <v>45236.562499913278</v>
      </c>
      <c r="B29737" s="5">
        <v>309246.38584024698</v>
      </c>
    </row>
    <row r="29738" spans="1:2" x14ac:dyDescent="0.25">
      <c r="A29738" s="11">
        <v>45236.572916579942</v>
      </c>
      <c r="B29738" s="5">
        <v>313843.45112624695</v>
      </c>
    </row>
    <row r="29739" spans="1:2" x14ac:dyDescent="0.25">
      <c r="A29739" s="11">
        <v>45236.583333246606</v>
      </c>
      <c r="B29739" s="5">
        <v>315956.63339324703</v>
      </c>
    </row>
    <row r="29740" spans="1:2" x14ac:dyDescent="0.25">
      <c r="A29740" s="11">
        <v>45236.593749913271</v>
      </c>
      <c r="B29740" s="5">
        <v>284972.53834677272</v>
      </c>
    </row>
    <row r="29741" spans="1:2" x14ac:dyDescent="0.25">
      <c r="A29741" s="11">
        <v>45236.604166579935</v>
      </c>
      <c r="B29741" s="5">
        <v>259807.38636424701</v>
      </c>
    </row>
    <row r="29742" spans="1:2" x14ac:dyDescent="0.25">
      <c r="A29742" s="11">
        <v>45236.614583246599</v>
      </c>
      <c r="B29742" s="5">
        <v>228420.96981224697</v>
      </c>
    </row>
    <row r="29743" spans="1:2" x14ac:dyDescent="0.25">
      <c r="A29743" s="11">
        <v>45236.624999913263</v>
      </c>
      <c r="B29743" s="5">
        <v>236982.08355472123</v>
      </c>
    </row>
    <row r="29744" spans="1:2" x14ac:dyDescent="0.25">
      <c r="A29744" s="11">
        <v>45236.635416579928</v>
      </c>
      <c r="B29744" s="5">
        <v>288677.64743477275</v>
      </c>
    </row>
    <row r="29745" spans="1:2" x14ac:dyDescent="0.25">
      <c r="A29745" s="11">
        <v>45236.645833246592</v>
      </c>
      <c r="B29745" s="5">
        <v>303161.31678624701</v>
      </c>
    </row>
    <row r="29746" spans="1:2" x14ac:dyDescent="0.25">
      <c r="A29746" s="11">
        <v>45236.656249913256</v>
      </c>
      <c r="B29746" s="5">
        <v>257596.15165324698</v>
      </c>
    </row>
    <row r="29747" spans="1:2" x14ac:dyDescent="0.25">
      <c r="A29747" s="11">
        <v>45236.66666657992</v>
      </c>
      <c r="B29747" s="5">
        <v>242378.01218024697</v>
      </c>
    </row>
    <row r="29748" spans="1:2" x14ac:dyDescent="0.25">
      <c r="A29748" s="11">
        <v>45236.677083246585</v>
      </c>
      <c r="B29748" s="5">
        <v>227150.08862724699</v>
      </c>
    </row>
    <row r="29749" spans="1:2" x14ac:dyDescent="0.25">
      <c r="A29749" s="11">
        <v>45236.687499913249</v>
      </c>
      <c r="B29749" s="5">
        <v>234405.57653224698</v>
      </c>
    </row>
    <row r="29750" spans="1:2" x14ac:dyDescent="0.25">
      <c r="A29750" s="11">
        <v>45236.697916579913</v>
      </c>
      <c r="B29750" s="5">
        <v>237777.09162624698</v>
      </c>
    </row>
    <row r="29751" spans="1:2" x14ac:dyDescent="0.25">
      <c r="A29751" s="11">
        <v>45236.708333246577</v>
      </c>
      <c r="B29751" s="5">
        <v>246999.05942924693</v>
      </c>
    </row>
    <row r="29752" spans="1:2" x14ac:dyDescent="0.25">
      <c r="A29752" s="11">
        <v>45236.718749913241</v>
      </c>
      <c r="B29752" s="5">
        <v>239051.23854377269</v>
      </c>
    </row>
    <row r="29753" spans="1:2" x14ac:dyDescent="0.25">
      <c r="A29753" s="11">
        <v>45236.729166579906</v>
      </c>
      <c r="B29753" s="5">
        <v>239155.43817724701</v>
      </c>
    </row>
    <row r="29754" spans="1:2" x14ac:dyDescent="0.25">
      <c r="A29754" s="11">
        <v>45236.73958324657</v>
      </c>
      <c r="B29754" s="5">
        <v>249731.81816224701</v>
      </c>
    </row>
    <row r="29755" spans="1:2" x14ac:dyDescent="0.25">
      <c r="A29755" s="11">
        <v>45236.749999913234</v>
      </c>
      <c r="B29755" s="5">
        <v>257993.17057172128</v>
      </c>
    </row>
    <row r="29756" spans="1:2" x14ac:dyDescent="0.25">
      <c r="A29756" s="11">
        <v>45236.760416579898</v>
      </c>
      <c r="B29756" s="5">
        <v>259508.12636224699</v>
      </c>
    </row>
    <row r="29757" spans="1:2" x14ac:dyDescent="0.25">
      <c r="A29757" s="11">
        <v>45236.770833246563</v>
      </c>
      <c r="B29757" s="5">
        <v>262685.21491024701</v>
      </c>
    </row>
    <row r="29758" spans="1:2" x14ac:dyDescent="0.25">
      <c r="A29758" s="11">
        <v>45236.781249913227</v>
      </c>
      <c r="B29758" s="5">
        <v>252239.41106724701</v>
      </c>
    </row>
    <row r="29759" spans="1:2" x14ac:dyDescent="0.25">
      <c r="A29759" s="11">
        <v>45236.791666579891</v>
      </c>
      <c r="B29759" s="5">
        <v>266250.65153124701</v>
      </c>
    </row>
    <row r="29760" spans="1:2" x14ac:dyDescent="0.25">
      <c r="A29760" s="11">
        <v>45236.802083246555</v>
      </c>
      <c r="B29760" s="5">
        <v>260054.24304924702</v>
      </c>
    </row>
    <row r="29761" spans="1:2" x14ac:dyDescent="0.25">
      <c r="A29761" s="11">
        <v>45236.81249991322</v>
      </c>
      <c r="B29761" s="5">
        <v>263178.93678224698</v>
      </c>
    </row>
    <row r="29762" spans="1:2" x14ac:dyDescent="0.25">
      <c r="A29762" s="11">
        <v>45236.822916579884</v>
      </c>
      <c r="B29762" s="5">
        <v>273069.07112024701</v>
      </c>
    </row>
    <row r="29763" spans="1:2" x14ac:dyDescent="0.25">
      <c r="A29763" s="11">
        <v>45236.833333246548</v>
      </c>
      <c r="B29763" s="5">
        <v>277047.79854324699</v>
      </c>
    </row>
    <row r="29764" spans="1:2" x14ac:dyDescent="0.25">
      <c r="A29764" s="11">
        <v>45236.843749913212</v>
      </c>
      <c r="B29764" s="5">
        <v>261311.64513177265</v>
      </c>
    </row>
    <row r="29765" spans="1:2" x14ac:dyDescent="0.25">
      <c r="A29765" s="11">
        <v>45236.854166579877</v>
      </c>
      <c r="B29765" s="5">
        <v>234585.73191924699</v>
      </c>
    </row>
    <row r="29766" spans="1:2" x14ac:dyDescent="0.25">
      <c r="A29766" s="11">
        <v>45236.864583246541</v>
      </c>
      <c r="B29766" s="5">
        <v>221642.7511822469</v>
      </c>
    </row>
    <row r="29767" spans="1:2" x14ac:dyDescent="0.25">
      <c r="A29767" s="11">
        <v>45236.874999913205</v>
      </c>
      <c r="B29767" s="5">
        <v>223590.98987324696</v>
      </c>
    </row>
    <row r="29768" spans="1:2" x14ac:dyDescent="0.25">
      <c r="A29768" s="11">
        <v>45236.885416579869</v>
      </c>
      <c r="B29768" s="5">
        <v>237660.00670972129</v>
      </c>
    </row>
    <row r="29769" spans="1:2" x14ac:dyDescent="0.25">
      <c r="A29769" s="11">
        <v>45236.895833246534</v>
      </c>
      <c r="B29769" s="5">
        <v>241864.20292224697</v>
      </c>
    </row>
    <row r="29770" spans="1:2" x14ac:dyDescent="0.25">
      <c r="A29770" s="11">
        <v>45236.906249913198</v>
      </c>
      <c r="B29770" s="5">
        <v>241531.69202077269</v>
      </c>
    </row>
    <row r="29771" spans="1:2" x14ac:dyDescent="0.25">
      <c r="A29771" s="11">
        <v>45236.916666579862</v>
      </c>
      <c r="B29771" s="5">
        <v>240918.356703247</v>
      </c>
    </row>
    <row r="29772" spans="1:2" x14ac:dyDescent="0.25">
      <c r="A29772" s="11">
        <v>45236.927083246526</v>
      </c>
      <c r="B29772" s="5">
        <v>229326.41038024702</v>
      </c>
    </row>
    <row r="29773" spans="1:2" x14ac:dyDescent="0.25">
      <c r="A29773" s="11">
        <v>45236.937499913191</v>
      </c>
      <c r="B29773" s="5">
        <v>230653.236014247</v>
      </c>
    </row>
    <row r="29774" spans="1:2" x14ac:dyDescent="0.25">
      <c r="A29774" s="11">
        <v>45236.947916579855</v>
      </c>
      <c r="B29774" s="5">
        <v>235812.00588772132</v>
      </c>
    </row>
    <row r="29775" spans="1:2" x14ac:dyDescent="0.25">
      <c r="A29775" s="11">
        <v>45236.958333246519</v>
      </c>
      <c r="B29775" s="5">
        <v>237450.32528624695</v>
      </c>
    </row>
    <row r="29776" spans="1:2" x14ac:dyDescent="0.25">
      <c r="A29776" s="11">
        <v>45236.968749913183</v>
      </c>
      <c r="B29776" s="5">
        <v>241995.39267624699</v>
      </c>
    </row>
    <row r="29777" spans="1:2" x14ac:dyDescent="0.25">
      <c r="A29777" s="11">
        <v>45236.979166579848</v>
      </c>
      <c r="B29777" s="5">
        <v>233086.31449624698</v>
      </c>
    </row>
    <row r="29778" spans="1:2" x14ac:dyDescent="0.25">
      <c r="A29778" s="11">
        <v>45236.989583246512</v>
      </c>
      <c r="B29778" s="5">
        <v>256909.8218217727</v>
      </c>
    </row>
    <row r="29779" spans="1:2" x14ac:dyDescent="0.25">
      <c r="A29779" s="11">
        <v>45236.999999913176</v>
      </c>
      <c r="B29779" s="5">
        <v>253404.52623224701</v>
      </c>
    </row>
    <row r="29780" spans="1:2" x14ac:dyDescent="0.25">
      <c r="A29780" s="11">
        <v>45237.01041657984</v>
      </c>
      <c r="B29780" s="5">
        <v>249703.78397924697</v>
      </c>
    </row>
    <row r="29781" spans="1:2" x14ac:dyDescent="0.25">
      <c r="A29781" s="11">
        <v>45237.020833246504</v>
      </c>
      <c r="B29781" s="5">
        <v>279914.93168124702</v>
      </c>
    </row>
    <row r="29782" spans="1:2" x14ac:dyDescent="0.25">
      <c r="A29782" s="11">
        <v>45237.031249913169</v>
      </c>
      <c r="B29782" s="5">
        <v>272644.71853172127</v>
      </c>
    </row>
    <row r="29783" spans="1:2" x14ac:dyDescent="0.25">
      <c r="A29783" s="11">
        <v>45237.041666579833</v>
      </c>
      <c r="B29783" s="5">
        <v>245244.71367424697</v>
      </c>
    </row>
    <row r="29784" spans="1:2" x14ac:dyDescent="0.25">
      <c r="A29784" s="11">
        <v>45237.052083246497</v>
      </c>
      <c r="B29784" s="5">
        <v>254048.92955077271</v>
      </c>
    </row>
    <row r="29785" spans="1:2" x14ac:dyDescent="0.25">
      <c r="A29785" s="11">
        <v>45237.062499913161</v>
      </c>
      <c r="B29785" s="5">
        <v>257369.39355172127</v>
      </c>
    </row>
    <row r="29786" spans="1:2" x14ac:dyDescent="0.25">
      <c r="A29786" s="11">
        <v>45237.072916579826</v>
      </c>
      <c r="B29786" s="5">
        <v>264068.90348424698</v>
      </c>
    </row>
    <row r="29787" spans="1:2" x14ac:dyDescent="0.25">
      <c r="A29787" s="11">
        <v>45237.08333324649</v>
      </c>
      <c r="B29787" s="5">
        <v>264813.11841824703</v>
      </c>
    </row>
    <row r="29788" spans="1:2" x14ac:dyDescent="0.25">
      <c r="A29788" s="11">
        <v>45237.093749913154</v>
      </c>
      <c r="B29788" s="5">
        <v>269426.49525924702</v>
      </c>
    </row>
    <row r="29789" spans="1:2" x14ac:dyDescent="0.25">
      <c r="A29789" s="11">
        <v>45237.104166579818</v>
      </c>
      <c r="B29789" s="5">
        <v>271699.46525472123</v>
      </c>
    </row>
    <row r="29790" spans="1:2" x14ac:dyDescent="0.25">
      <c r="A29790" s="11">
        <v>45237.114583246483</v>
      </c>
      <c r="B29790" s="5">
        <v>247413.69225677272</v>
      </c>
    </row>
    <row r="29791" spans="1:2" x14ac:dyDescent="0.25">
      <c r="A29791" s="11">
        <v>45237.124999913147</v>
      </c>
      <c r="B29791" s="5">
        <v>249506.98647824698</v>
      </c>
    </row>
    <row r="29792" spans="1:2" x14ac:dyDescent="0.25">
      <c r="A29792" s="11">
        <v>45237.135416579811</v>
      </c>
      <c r="B29792" s="5">
        <v>226494.16746824695</v>
      </c>
    </row>
    <row r="29793" spans="1:2" x14ac:dyDescent="0.25">
      <c r="A29793" s="11">
        <v>45237.145833246475</v>
      </c>
      <c r="B29793" s="5">
        <v>224875.55264124696</v>
      </c>
    </row>
    <row r="29794" spans="1:2" x14ac:dyDescent="0.25">
      <c r="A29794" s="11">
        <v>45237.15624991314</v>
      </c>
      <c r="B29794" s="5">
        <v>252997.62917424698</v>
      </c>
    </row>
    <row r="29795" spans="1:2" x14ac:dyDescent="0.25">
      <c r="A29795" s="11">
        <v>45237.166666579804</v>
      </c>
      <c r="B29795" s="5">
        <v>244143.54222624702</v>
      </c>
    </row>
    <row r="29796" spans="1:2" x14ac:dyDescent="0.25">
      <c r="A29796" s="11">
        <v>45237.177083246468</v>
      </c>
      <c r="B29796" s="5">
        <v>229285.84259224701</v>
      </c>
    </row>
    <row r="29797" spans="1:2" x14ac:dyDescent="0.25">
      <c r="A29797" s="11">
        <v>45237.187499913132</v>
      </c>
      <c r="B29797" s="5">
        <v>231572.88219024698</v>
      </c>
    </row>
    <row r="29798" spans="1:2" x14ac:dyDescent="0.25">
      <c r="A29798" s="11">
        <v>45237.197916579797</v>
      </c>
      <c r="B29798" s="5">
        <v>237878.34663724698</v>
      </c>
    </row>
    <row r="29799" spans="1:2" x14ac:dyDescent="0.25">
      <c r="A29799" s="11">
        <v>45237.208333246461</v>
      </c>
      <c r="B29799" s="5">
        <v>224084.42976877271</v>
      </c>
    </row>
    <row r="29800" spans="1:2" x14ac:dyDescent="0.25">
      <c r="A29800" s="11">
        <v>45237.218749913125</v>
      </c>
      <c r="B29800" s="5">
        <v>235857.27768472128</v>
      </c>
    </row>
    <row r="29801" spans="1:2" x14ac:dyDescent="0.25">
      <c r="A29801" s="11">
        <v>45237.229166579789</v>
      </c>
      <c r="B29801" s="5">
        <v>245282.06150024701</v>
      </c>
    </row>
    <row r="29802" spans="1:2" x14ac:dyDescent="0.25">
      <c r="A29802" s="11">
        <v>45237.239583246454</v>
      </c>
      <c r="B29802" s="5">
        <v>239927.81325377274</v>
      </c>
    </row>
    <row r="29803" spans="1:2" x14ac:dyDescent="0.25">
      <c r="A29803" s="11">
        <v>45237.249999913118</v>
      </c>
      <c r="B29803" s="5">
        <v>250083.8446857213</v>
      </c>
    </row>
    <row r="29804" spans="1:2" x14ac:dyDescent="0.25">
      <c r="A29804" s="11">
        <v>45237.260416579782</v>
      </c>
      <c r="B29804" s="5">
        <v>256610.72584524698</v>
      </c>
    </row>
    <row r="29805" spans="1:2" x14ac:dyDescent="0.25">
      <c r="A29805" s="11">
        <v>45237.270833246446</v>
      </c>
      <c r="B29805" s="5">
        <v>276308.407194247</v>
      </c>
    </row>
    <row r="29806" spans="1:2" x14ac:dyDescent="0.25">
      <c r="A29806" s="11">
        <v>45237.281249913111</v>
      </c>
      <c r="B29806" s="5">
        <v>276718.38458677271</v>
      </c>
    </row>
    <row r="29807" spans="1:2" x14ac:dyDescent="0.25">
      <c r="A29807" s="11">
        <v>45237.291666579775</v>
      </c>
      <c r="B29807" s="5">
        <v>277092.177314247</v>
      </c>
    </row>
    <row r="29808" spans="1:2" x14ac:dyDescent="0.25">
      <c r="A29808" s="11">
        <v>45237.302083246439</v>
      </c>
      <c r="B29808" s="5">
        <v>281300.11313272122</v>
      </c>
    </row>
    <row r="29809" spans="1:2" x14ac:dyDescent="0.25">
      <c r="A29809" s="11">
        <v>45237.312499913103</v>
      </c>
      <c r="B29809" s="5">
        <v>292794.85806624696</v>
      </c>
    </row>
    <row r="29810" spans="1:2" x14ac:dyDescent="0.25">
      <c r="A29810" s="11">
        <v>45237.322916579767</v>
      </c>
      <c r="B29810" s="5">
        <v>288163.244568247</v>
      </c>
    </row>
    <row r="29811" spans="1:2" x14ac:dyDescent="0.25">
      <c r="A29811" s="11">
        <v>45237.333333246432</v>
      </c>
      <c r="B29811" s="5">
        <v>283820.8808397727</v>
      </c>
    </row>
    <row r="29812" spans="1:2" x14ac:dyDescent="0.25">
      <c r="A29812" s="11">
        <v>45237.343749913096</v>
      </c>
      <c r="B29812" s="5">
        <v>305841.03496872127</v>
      </c>
    </row>
    <row r="29813" spans="1:2" x14ac:dyDescent="0.25">
      <c r="A29813" s="11">
        <v>45237.35416657976</v>
      </c>
      <c r="B29813" s="5">
        <v>307753.37395777268</v>
      </c>
    </row>
    <row r="29814" spans="1:2" x14ac:dyDescent="0.25">
      <c r="A29814" s="11">
        <v>45237.364583246424</v>
      </c>
      <c r="B29814" s="5">
        <v>303914.84217224695</v>
      </c>
    </row>
    <row r="29815" spans="1:2" x14ac:dyDescent="0.25">
      <c r="A29815" s="11">
        <v>45237.374999913089</v>
      </c>
      <c r="B29815" s="5">
        <v>319965.332616247</v>
      </c>
    </row>
    <row r="29816" spans="1:2" x14ac:dyDescent="0.25">
      <c r="A29816" s="11">
        <v>45237.385416579753</v>
      </c>
      <c r="B29816" s="5">
        <v>309820.18692224694</v>
      </c>
    </row>
    <row r="29817" spans="1:2" x14ac:dyDescent="0.25">
      <c r="A29817" s="11">
        <v>45237.395833246417</v>
      </c>
      <c r="B29817" s="5">
        <v>305066.56657724699</v>
      </c>
    </row>
    <row r="29818" spans="1:2" x14ac:dyDescent="0.25">
      <c r="A29818" s="11">
        <v>45237.406249913081</v>
      </c>
      <c r="B29818" s="5">
        <v>310695.84793124697</v>
      </c>
    </row>
    <row r="29819" spans="1:2" x14ac:dyDescent="0.25">
      <c r="A29819" s="11">
        <v>45237.416666579746</v>
      </c>
      <c r="B29819" s="5">
        <v>330412.98960424698</v>
      </c>
    </row>
    <row r="29820" spans="1:2" x14ac:dyDescent="0.25">
      <c r="A29820" s="11">
        <v>45237.42708324641</v>
      </c>
      <c r="B29820" s="5">
        <v>310166.584412247</v>
      </c>
    </row>
    <row r="29821" spans="1:2" x14ac:dyDescent="0.25">
      <c r="A29821" s="11">
        <v>45237.437499913074</v>
      </c>
      <c r="B29821" s="5">
        <v>287211.76375924703</v>
      </c>
    </row>
    <row r="29822" spans="1:2" x14ac:dyDescent="0.25">
      <c r="A29822" s="11">
        <v>45237.447916579738</v>
      </c>
      <c r="B29822" s="5">
        <v>262197.93574024696</v>
      </c>
    </row>
    <row r="29823" spans="1:2" x14ac:dyDescent="0.25">
      <c r="A29823" s="11">
        <v>45237.458333246403</v>
      </c>
      <c r="B29823" s="5">
        <v>273171.55152024701</v>
      </c>
    </row>
    <row r="29824" spans="1:2" x14ac:dyDescent="0.25">
      <c r="A29824" s="11">
        <v>45237.468749913067</v>
      </c>
      <c r="B29824" s="5">
        <v>264982.05676224694</v>
      </c>
    </row>
    <row r="29825" spans="1:2" x14ac:dyDescent="0.25">
      <c r="A29825" s="11">
        <v>45237.479166579731</v>
      </c>
      <c r="B29825" s="5">
        <v>262477.74043624703</v>
      </c>
    </row>
    <row r="29826" spans="1:2" x14ac:dyDescent="0.25">
      <c r="A29826" s="11">
        <v>45237.489583246395</v>
      </c>
      <c r="B29826" s="5">
        <v>249489.40932924702</v>
      </c>
    </row>
    <row r="29827" spans="1:2" x14ac:dyDescent="0.25">
      <c r="A29827" s="11">
        <v>45237.49999991306</v>
      </c>
      <c r="B29827" s="5">
        <v>244297.35639724703</v>
      </c>
    </row>
    <row r="29828" spans="1:2" x14ac:dyDescent="0.25">
      <c r="A29828" s="11">
        <v>45237.510416579724</v>
      </c>
      <c r="B29828" s="5">
        <v>247600.129666247</v>
      </c>
    </row>
    <row r="29829" spans="1:2" x14ac:dyDescent="0.25">
      <c r="A29829" s="11">
        <v>45237.520833246388</v>
      </c>
      <c r="B29829" s="5">
        <v>242156.75340124703</v>
      </c>
    </row>
    <row r="29830" spans="1:2" x14ac:dyDescent="0.25">
      <c r="A29830" s="11">
        <v>45237.531249913052</v>
      </c>
      <c r="B29830" s="5">
        <v>243999.47484124699</v>
      </c>
    </row>
    <row r="29831" spans="1:2" x14ac:dyDescent="0.25">
      <c r="A29831" s="11">
        <v>45237.541666579717</v>
      </c>
      <c r="B29831" s="5">
        <v>254516.47721024696</v>
      </c>
    </row>
    <row r="29832" spans="1:2" x14ac:dyDescent="0.25">
      <c r="A29832" s="11">
        <v>45237.552083246381</v>
      </c>
      <c r="B29832" s="5">
        <v>237792.53914077269</v>
      </c>
    </row>
    <row r="29833" spans="1:2" x14ac:dyDescent="0.25">
      <c r="A29833" s="11">
        <v>45237.562499913045</v>
      </c>
      <c r="B29833" s="5">
        <v>243747.41488324699</v>
      </c>
    </row>
    <row r="29834" spans="1:2" x14ac:dyDescent="0.25">
      <c r="A29834" s="11">
        <v>45237.572916579709</v>
      </c>
      <c r="B29834" s="5">
        <v>253651.15380524698</v>
      </c>
    </row>
    <row r="29835" spans="1:2" x14ac:dyDescent="0.25">
      <c r="A29835" s="11">
        <v>45237.583333246374</v>
      </c>
      <c r="B29835" s="5">
        <v>268396.295632247</v>
      </c>
    </row>
    <row r="29836" spans="1:2" x14ac:dyDescent="0.25">
      <c r="A29836" s="11">
        <v>45237.593749913038</v>
      </c>
      <c r="B29836" s="5">
        <v>247056.78904924699</v>
      </c>
    </row>
    <row r="29837" spans="1:2" x14ac:dyDescent="0.25">
      <c r="A29837" s="11">
        <v>45237.604166579702</v>
      </c>
      <c r="B29837" s="5">
        <v>220366.26861924696</v>
      </c>
    </row>
    <row r="29838" spans="1:2" x14ac:dyDescent="0.25">
      <c r="A29838" s="11">
        <v>45237.614583246366</v>
      </c>
      <c r="B29838" s="5">
        <v>211950.12448024697</v>
      </c>
    </row>
    <row r="29839" spans="1:2" x14ac:dyDescent="0.25">
      <c r="A29839" s="11">
        <v>45237.62499991303</v>
      </c>
      <c r="B29839" s="5">
        <v>211080.19854424702</v>
      </c>
    </row>
    <row r="29840" spans="1:2" x14ac:dyDescent="0.25">
      <c r="A29840" s="11">
        <v>45237.635416579695</v>
      </c>
      <c r="B29840" s="5">
        <v>199378.377789247</v>
      </c>
    </row>
    <row r="29841" spans="1:2" x14ac:dyDescent="0.25">
      <c r="A29841" s="11">
        <v>45237.645833246359</v>
      </c>
      <c r="B29841" s="5">
        <v>189611.76801924696</v>
      </c>
    </row>
    <row r="29842" spans="1:2" x14ac:dyDescent="0.25">
      <c r="A29842" s="11">
        <v>45237.656249913023</v>
      </c>
      <c r="B29842" s="5">
        <v>200480.34535724699</v>
      </c>
    </row>
    <row r="29843" spans="1:2" x14ac:dyDescent="0.25">
      <c r="A29843" s="11">
        <v>45237.666666579687</v>
      </c>
      <c r="B29843" s="5">
        <v>191727.54230977272</v>
      </c>
    </row>
    <row r="29844" spans="1:2" x14ac:dyDescent="0.25">
      <c r="A29844" s="11">
        <v>45237.677083246352</v>
      </c>
      <c r="B29844" s="5">
        <v>201456.28650072124</v>
      </c>
    </row>
    <row r="29845" spans="1:2" x14ac:dyDescent="0.25">
      <c r="A29845" s="11">
        <v>45237.687499913016</v>
      </c>
      <c r="B29845" s="5">
        <v>211445.11587177269</v>
      </c>
    </row>
    <row r="29846" spans="1:2" x14ac:dyDescent="0.25">
      <c r="A29846" s="11">
        <v>45237.69791657968</v>
      </c>
      <c r="B29846" s="5">
        <v>210667.73010724699</v>
      </c>
    </row>
    <row r="29847" spans="1:2" x14ac:dyDescent="0.25">
      <c r="A29847" s="11">
        <v>45237.708333246344</v>
      </c>
      <c r="B29847" s="5">
        <v>201443.24277724695</v>
      </c>
    </row>
    <row r="29848" spans="1:2" x14ac:dyDescent="0.25">
      <c r="A29848" s="11">
        <v>45237.718749913009</v>
      </c>
      <c r="B29848" s="5">
        <v>198646.24181524702</v>
      </c>
    </row>
    <row r="29849" spans="1:2" x14ac:dyDescent="0.25">
      <c r="A29849" s="11">
        <v>45237.729166579673</v>
      </c>
      <c r="B29849" s="5">
        <v>188926.99083524695</v>
      </c>
    </row>
    <row r="29850" spans="1:2" x14ac:dyDescent="0.25">
      <c r="A29850" s="11">
        <v>45237.739583246337</v>
      </c>
      <c r="B29850" s="5">
        <v>190245.26716324704</v>
      </c>
    </row>
    <row r="29851" spans="1:2" x14ac:dyDescent="0.25">
      <c r="A29851" s="11">
        <v>45237.749999913001</v>
      </c>
      <c r="B29851" s="5">
        <v>191704.30908124702</v>
      </c>
    </row>
    <row r="29852" spans="1:2" x14ac:dyDescent="0.25">
      <c r="A29852" s="11">
        <v>45237.760416579666</v>
      </c>
      <c r="B29852" s="5">
        <v>191156.1603967727</v>
      </c>
    </row>
    <row r="29853" spans="1:2" x14ac:dyDescent="0.25">
      <c r="A29853" s="11">
        <v>45237.77083324633</v>
      </c>
      <c r="B29853" s="5">
        <v>191325.51126524698</v>
      </c>
    </row>
    <row r="29854" spans="1:2" x14ac:dyDescent="0.25">
      <c r="A29854" s="11">
        <v>45237.781249912994</v>
      </c>
      <c r="B29854" s="5">
        <v>201117.109982247</v>
      </c>
    </row>
    <row r="29855" spans="1:2" x14ac:dyDescent="0.25">
      <c r="A29855" s="11">
        <v>45237.791666579658</v>
      </c>
      <c r="B29855" s="5">
        <v>206042.55301824698</v>
      </c>
    </row>
    <row r="29856" spans="1:2" x14ac:dyDescent="0.25">
      <c r="A29856" s="11">
        <v>45237.802083246323</v>
      </c>
      <c r="B29856" s="5">
        <v>203436.19984424702</v>
      </c>
    </row>
    <row r="29857" spans="1:2" x14ac:dyDescent="0.25">
      <c r="A29857" s="11">
        <v>45237.812499912987</v>
      </c>
      <c r="B29857" s="5">
        <v>195661.31566124698</v>
      </c>
    </row>
    <row r="29858" spans="1:2" x14ac:dyDescent="0.25">
      <c r="A29858" s="11">
        <v>45237.822916579651</v>
      </c>
      <c r="B29858" s="5">
        <v>201879.05449724698</v>
      </c>
    </row>
    <row r="29859" spans="1:2" x14ac:dyDescent="0.25">
      <c r="A29859" s="11">
        <v>45237.833333246315</v>
      </c>
      <c r="B29859" s="5">
        <v>204056.62459877267</v>
      </c>
    </row>
    <row r="29860" spans="1:2" x14ac:dyDescent="0.25">
      <c r="A29860" s="11">
        <v>45237.84374991298</v>
      </c>
      <c r="B29860" s="5">
        <v>208548.539219247</v>
      </c>
    </row>
    <row r="29861" spans="1:2" x14ac:dyDescent="0.25">
      <c r="A29861" s="11">
        <v>45237.854166579644</v>
      </c>
      <c r="B29861" s="5">
        <v>215748.85074624702</v>
      </c>
    </row>
    <row r="29862" spans="1:2" x14ac:dyDescent="0.25">
      <c r="A29862" s="11">
        <v>45237.864583246308</v>
      </c>
      <c r="B29862" s="5">
        <v>198716.12540924698</v>
      </c>
    </row>
    <row r="29863" spans="1:2" x14ac:dyDescent="0.25">
      <c r="A29863" s="11">
        <v>45237.874999912972</v>
      </c>
      <c r="B29863" s="5">
        <v>202782.87254924703</v>
      </c>
    </row>
    <row r="29864" spans="1:2" x14ac:dyDescent="0.25">
      <c r="A29864" s="11">
        <v>45237.885416579637</v>
      </c>
      <c r="B29864" s="5">
        <v>210085.46765924702</v>
      </c>
    </row>
    <row r="29865" spans="1:2" x14ac:dyDescent="0.25">
      <c r="A29865" s="11">
        <v>45237.895833246301</v>
      </c>
      <c r="B29865" s="5">
        <v>213708.460448247</v>
      </c>
    </row>
    <row r="29866" spans="1:2" x14ac:dyDescent="0.25">
      <c r="A29866" s="11">
        <v>45237.906249912965</v>
      </c>
      <c r="B29866" s="5">
        <v>218429.48639824695</v>
      </c>
    </row>
    <row r="29867" spans="1:2" x14ac:dyDescent="0.25">
      <c r="A29867" s="11">
        <v>45237.916666579629</v>
      </c>
      <c r="B29867" s="5">
        <v>227468.82930724698</v>
      </c>
    </row>
    <row r="29868" spans="1:2" x14ac:dyDescent="0.25">
      <c r="A29868" s="11">
        <v>45237.927083246293</v>
      </c>
      <c r="B29868" s="5">
        <v>224531.99199124693</v>
      </c>
    </row>
    <row r="29869" spans="1:2" x14ac:dyDescent="0.25">
      <c r="A29869" s="11">
        <v>45237.937499912958</v>
      </c>
      <c r="B29869" s="5">
        <v>221888.38724924697</v>
      </c>
    </row>
    <row r="29870" spans="1:2" x14ac:dyDescent="0.25">
      <c r="A29870" s="11">
        <v>45237.947916579622</v>
      </c>
      <c r="B29870" s="5">
        <v>210879.39341077273</v>
      </c>
    </row>
    <row r="29871" spans="1:2" x14ac:dyDescent="0.25">
      <c r="A29871" s="11">
        <v>45237.958333246286</v>
      </c>
      <c r="B29871" s="5">
        <v>213118.87751672126</v>
      </c>
    </row>
    <row r="29872" spans="1:2" x14ac:dyDescent="0.25">
      <c r="A29872" s="11">
        <v>45237.96874991295</v>
      </c>
      <c r="B29872" s="5">
        <v>219134.54421177274</v>
      </c>
    </row>
    <row r="29873" spans="1:2" x14ac:dyDescent="0.25">
      <c r="A29873" s="11">
        <v>45237.979166579615</v>
      </c>
      <c r="B29873" s="5">
        <v>228330.47041324701</v>
      </c>
    </row>
    <row r="29874" spans="1:2" x14ac:dyDescent="0.25">
      <c r="A29874" s="11">
        <v>45237.989583246279</v>
      </c>
      <c r="B29874" s="5">
        <v>235181.10580924698</v>
      </c>
    </row>
    <row r="29875" spans="1:2" x14ac:dyDescent="0.25">
      <c r="A29875" s="11">
        <v>45237.999999912943</v>
      </c>
      <c r="B29875" s="5">
        <v>239728.15815024701</v>
      </c>
    </row>
    <row r="29876" spans="1:2" x14ac:dyDescent="0.25">
      <c r="A29876" s="11">
        <v>45238.010416579607</v>
      </c>
      <c r="B29876" s="5">
        <v>220129.36349524697</v>
      </c>
    </row>
    <row r="29877" spans="1:2" x14ac:dyDescent="0.25">
      <c r="A29877" s="11">
        <v>45238.020833246272</v>
      </c>
      <c r="B29877" s="5">
        <v>215108.85738577269</v>
      </c>
    </row>
    <row r="29878" spans="1:2" x14ac:dyDescent="0.25">
      <c r="A29878" s="11">
        <v>45238.031249912936</v>
      </c>
      <c r="B29878" s="5">
        <v>221803.66793472128</v>
      </c>
    </row>
    <row r="29879" spans="1:2" x14ac:dyDescent="0.25">
      <c r="A29879" s="11">
        <v>45238.0416665796</v>
      </c>
      <c r="B29879" s="5">
        <v>209174.035374247</v>
      </c>
    </row>
    <row r="29880" spans="1:2" x14ac:dyDescent="0.25">
      <c r="A29880" s="11">
        <v>45238.052083246264</v>
      </c>
      <c r="B29880" s="5">
        <v>221760.38328477275</v>
      </c>
    </row>
    <row r="29881" spans="1:2" x14ac:dyDescent="0.25">
      <c r="A29881" s="11">
        <v>45238.062499912929</v>
      </c>
      <c r="B29881" s="5">
        <v>210811.92035972123</v>
      </c>
    </row>
    <row r="29882" spans="1:2" x14ac:dyDescent="0.25">
      <c r="A29882" s="11">
        <v>45238.072916579593</v>
      </c>
      <c r="B29882" s="5">
        <v>210975.67174424703</v>
      </c>
    </row>
    <row r="29883" spans="1:2" x14ac:dyDescent="0.25">
      <c r="A29883" s="11">
        <v>45238.083333246257</v>
      </c>
      <c r="B29883" s="5">
        <v>209848.09717277269</v>
      </c>
    </row>
    <row r="29884" spans="1:2" x14ac:dyDescent="0.25">
      <c r="A29884" s="11">
        <v>45238.093749912921</v>
      </c>
      <c r="B29884" s="5">
        <v>213783.03922024698</v>
      </c>
    </row>
    <row r="29885" spans="1:2" x14ac:dyDescent="0.25">
      <c r="A29885" s="11">
        <v>45238.104166579586</v>
      </c>
      <c r="B29885" s="5">
        <v>220192.48931624697</v>
      </c>
    </row>
    <row r="29886" spans="1:2" x14ac:dyDescent="0.25">
      <c r="A29886" s="11">
        <v>45238.11458324625</v>
      </c>
      <c r="B29886" s="5">
        <v>207575.06607924699</v>
      </c>
    </row>
    <row r="29887" spans="1:2" x14ac:dyDescent="0.25">
      <c r="A29887" s="11">
        <v>45238.124999912914</v>
      </c>
      <c r="B29887" s="5">
        <v>230795.41692124703</v>
      </c>
    </row>
    <row r="29888" spans="1:2" x14ac:dyDescent="0.25">
      <c r="A29888" s="11">
        <v>45238.135416579578</v>
      </c>
      <c r="B29888" s="5">
        <v>227114.75092324696</v>
      </c>
    </row>
    <row r="29889" spans="1:2" x14ac:dyDescent="0.25">
      <c r="A29889" s="11">
        <v>45238.145833246243</v>
      </c>
      <c r="B29889" s="5">
        <v>234600.12996724696</v>
      </c>
    </row>
    <row r="29890" spans="1:2" x14ac:dyDescent="0.25">
      <c r="A29890" s="11">
        <v>45238.156249912907</v>
      </c>
      <c r="B29890" s="5">
        <v>246996.10122824699</v>
      </c>
    </row>
    <row r="29891" spans="1:2" x14ac:dyDescent="0.25">
      <c r="A29891" s="11">
        <v>45238.166666579571</v>
      </c>
      <c r="B29891" s="5">
        <v>257235.43816024699</v>
      </c>
    </row>
    <row r="29892" spans="1:2" x14ac:dyDescent="0.25">
      <c r="A29892" s="11">
        <v>45238.177083246235</v>
      </c>
      <c r="B29892" s="5">
        <v>251203.24290524697</v>
      </c>
    </row>
    <row r="29893" spans="1:2" x14ac:dyDescent="0.25">
      <c r="A29893" s="11">
        <v>45238.1874999129</v>
      </c>
      <c r="B29893" s="5">
        <v>230966.65931324699</v>
      </c>
    </row>
    <row r="29894" spans="1:2" x14ac:dyDescent="0.25">
      <c r="A29894" s="11">
        <v>45238.197916579564</v>
      </c>
      <c r="B29894" s="5">
        <v>217492.32642624699</v>
      </c>
    </row>
    <row r="29895" spans="1:2" x14ac:dyDescent="0.25">
      <c r="A29895" s="11">
        <v>45238.208333246228</v>
      </c>
      <c r="B29895" s="5">
        <v>224833.33335124698</v>
      </c>
    </row>
    <row r="29896" spans="1:2" x14ac:dyDescent="0.25">
      <c r="A29896" s="11">
        <v>45238.218749912892</v>
      </c>
      <c r="B29896" s="5">
        <v>238443.72759724699</v>
      </c>
    </row>
    <row r="29897" spans="1:2" x14ac:dyDescent="0.25">
      <c r="A29897" s="11">
        <v>45238.229166579556</v>
      </c>
      <c r="B29897" s="5">
        <v>225202.15618377269</v>
      </c>
    </row>
    <row r="29898" spans="1:2" x14ac:dyDescent="0.25">
      <c r="A29898" s="11">
        <v>45238.239583246221</v>
      </c>
      <c r="B29898" s="5">
        <v>246010.34841972124</v>
      </c>
    </row>
    <row r="29899" spans="1:2" x14ac:dyDescent="0.25">
      <c r="A29899" s="11">
        <v>45238.249999912885</v>
      </c>
      <c r="B29899" s="5">
        <v>269330.79937524698</v>
      </c>
    </row>
    <row r="29900" spans="1:2" x14ac:dyDescent="0.25">
      <c r="A29900" s="11">
        <v>45238.260416579549</v>
      </c>
      <c r="B29900" s="5">
        <v>266355.14995477273</v>
      </c>
    </row>
    <row r="29901" spans="1:2" x14ac:dyDescent="0.25">
      <c r="A29901" s="11">
        <v>45238.270833246213</v>
      </c>
      <c r="B29901" s="5">
        <v>251968.85024724697</v>
      </c>
    </row>
    <row r="29902" spans="1:2" x14ac:dyDescent="0.25">
      <c r="A29902" s="11">
        <v>45238.281249912878</v>
      </c>
      <c r="B29902" s="5">
        <v>243223.78333424701</v>
      </c>
    </row>
    <row r="29903" spans="1:2" x14ac:dyDescent="0.25">
      <c r="A29903" s="11">
        <v>45238.291666579542</v>
      </c>
      <c r="B29903" s="5">
        <v>252216.14264572127</v>
      </c>
    </row>
    <row r="29904" spans="1:2" x14ac:dyDescent="0.25">
      <c r="A29904" s="11">
        <v>45238.302083246206</v>
      </c>
      <c r="B29904" s="5">
        <v>265531.25494177273</v>
      </c>
    </row>
    <row r="29905" spans="1:2" x14ac:dyDescent="0.25">
      <c r="A29905" s="11">
        <v>45238.31249991287</v>
      </c>
      <c r="B29905" s="5">
        <v>265736.49646724697</v>
      </c>
    </row>
    <row r="29906" spans="1:2" x14ac:dyDescent="0.25">
      <c r="A29906" s="11">
        <v>45238.322916579535</v>
      </c>
      <c r="B29906" s="5">
        <v>259000.16685224697</v>
      </c>
    </row>
    <row r="29907" spans="1:2" x14ac:dyDescent="0.25">
      <c r="A29907" s="11">
        <v>45238.333333246199</v>
      </c>
      <c r="B29907" s="5">
        <v>255627.90087372129</v>
      </c>
    </row>
    <row r="29908" spans="1:2" x14ac:dyDescent="0.25">
      <c r="A29908" s="11">
        <v>45238.343749912863</v>
      </c>
      <c r="B29908" s="5">
        <v>243579.73628777274</v>
      </c>
    </row>
    <row r="29909" spans="1:2" x14ac:dyDescent="0.25">
      <c r="A29909" s="11">
        <v>45238.354166579527</v>
      </c>
      <c r="B29909" s="5">
        <v>252973.55931524702</v>
      </c>
    </row>
    <row r="29910" spans="1:2" x14ac:dyDescent="0.25">
      <c r="A29910" s="11">
        <v>45238.364583246192</v>
      </c>
      <c r="B29910" s="5">
        <v>266493.47902824695</v>
      </c>
    </row>
    <row r="29911" spans="1:2" x14ac:dyDescent="0.25">
      <c r="A29911" s="11">
        <v>45238.374999912856</v>
      </c>
      <c r="B29911" s="5">
        <v>272921.11151124694</v>
      </c>
    </row>
    <row r="29912" spans="1:2" x14ac:dyDescent="0.25">
      <c r="A29912" s="11">
        <v>45238.38541657952</v>
      </c>
      <c r="B29912" s="5">
        <v>271565.12553324696</v>
      </c>
    </row>
    <row r="29913" spans="1:2" x14ac:dyDescent="0.25">
      <c r="A29913" s="11">
        <v>45238.395833246184</v>
      </c>
      <c r="B29913" s="5">
        <v>257413.32698924697</v>
      </c>
    </row>
    <row r="29914" spans="1:2" x14ac:dyDescent="0.25">
      <c r="A29914" s="11">
        <v>45238.406249912849</v>
      </c>
      <c r="B29914" s="5">
        <v>268037.88644570642</v>
      </c>
    </row>
    <row r="29915" spans="1:2" x14ac:dyDescent="0.25">
      <c r="A29915" s="11">
        <v>45238.416666579513</v>
      </c>
      <c r="B29915" s="5">
        <v>272432.56920482172</v>
      </c>
    </row>
    <row r="29916" spans="1:2" x14ac:dyDescent="0.25">
      <c r="A29916" s="11">
        <v>45238.427083246177</v>
      </c>
      <c r="B29916" s="5">
        <v>262707.38817312074</v>
      </c>
    </row>
    <row r="29917" spans="1:2" x14ac:dyDescent="0.25">
      <c r="A29917" s="11">
        <v>45238.437499912841</v>
      </c>
      <c r="B29917" s="5">
        <v>270887.56553624698</v>
      </c>
    </row>
    <row r="29918" spans="1:2" x14ac:dyDescent="0.25">
      <c r="A29918" s="11">
        <v>45238.447916579506</v>
      </c>
      <c r="B29918" s="5">
        <v>293092.50745076971</v>
      </c>
    </row>
    <row r="29919" spans="1:2" x14ac:dyDescent="0.25">
      <c r="A29919" s="11">
        <v>45238.45833324617</v>
      </c>
      <c r="B29919" s="5">
        <v>293908.14997099992</v>
      </c>
    </row>
    <row r="29920" spans="1:2" x14ac:dyDescent="0.25">
      <c r="A29920" s="11">
        <v>45238.468749912834</v>
      </c>
      <c r="B29920" s="5">
        <v>290830.39049646736</v>
      </c>
    </row>
    <row r="29921" spans="1:2" x14ac:dyDescent="0.25">
      <c r="A29921" s="11">
        <v>45238.479166579498</v>
      </c>
      <c r="B29921" s="5">
        <v>280411.88811974443</v>
      </c>
    </row>
    <row r="29922" spans="1:2" x14ac:dyDescent="0.25">
      <c r="A29922" s="11">
        <v>45238.489583246163</v>
      </c>
      <c r="B29922" s="5">
        <v>261073.62890499996</v>
      </c>
    </row>
    <row r="29923" spans="1:2" x14ac:dyDescent="0.25">
      <c r="A29923" s="11">
        <v>45238.499999912827</v>
      </c>
      <c r="B29923" s="5">
        <v>263969.67173041182</v>
      </c>
    </row>
    <row r="29924" spans="1:2" x14ac:dyDescent="0.25">
      <c r="A29924" s="11">
        <v>45238.510416579491</v>
      </c>
      <c r="B29924" s="5">
        <v>249266.06885624697</v>
      </c>
    </row>
    <row r="29925" spans="1:2" x14ac:dyDescent="0.25">
      <c r="A29925" s="11">
        <v>45238.520833246155</v>
      </c>
      <c r="B29925" s="5">
        <v>245780.367978247</v>
      </c>
    </row>
    <row r="29926" spans="1:2" x14ac:dyDescent="0.25">
      <c r="A29926" s="11">
        <v>45238.531249912819</v>
      </c>
      <c r="B29926" s="5">
        <v>249226.15543624703</v>
      </c>
    </row>
    <row r="29927" spans="1:2" x14ac:dyDescent="0.25">
      <c r="A29927" s="11">
        <v>45238.541666579484</v>
      </c>
      <c r="B29927" s="5">
        <v>271606.71164324693</v>
      </c>
    </row>
    <row r="29928" spans="1:2" x14ac:dyDescent="0.25">
      <c r="A29928" s="11">
        <v>45238.552083246148</v>
      </c>
      <c r="B29928" s="5">
        <v>271925.80062524701</v>
      </c>
    </row>
    <row r="29929" spans="1:2" x14ac:dyDescent="0.25">
      <c r="A29929" s="11">
        <v>45238.562499912812</v>
      </c>
      <c r="B29929" s="5">
        <v>287788.48090924701</v>
      </c>
    </row>
    <row r="29930" spans="1:2" x14ac:dyDescent="0.25">
      <c r="A29930" s="11">
        <v>45238.572916579476</v>
      </c>
      <c r="B29930" s="5">
        <v>292230.66085024702</v>
      </c>
    </row>
    <row r="29931" spans="1:2" x14ac:dyDescent="0.25">
      <c r="A29931" s="11">
        <v>45238.583333246141</v>
      </c>
      <c r="B29931" s="5">
        <v>264271.71862624696</v>
      </c>
    </row>
    <row r="29932" spans="1:2" x14ac:dyDescent="0.25">
      <c r="A29932" s="11">
        <v>45238.593749912805</v>
      </c>
      <c r="B29932" s="5">
        <v>259483.94219324706</v>
      </c>
    </row>
    <row r="29933" spans="1:2" x14ac:dyDescent="0.25">
      <c r="A29933" s="11">
        <v>45238.604166579469</v>
      </c>
      <c r="B29933" s="5">
        <v>270506.53741724702</v>
      </c>
    </row>
    <row r="29934" spans="1:2" x14ac:dyDescent="0.25">
      <c r="A29934" s="11">
        <v>45238.614583246133</v>
      </c>
      <c r="B29934" s="5">
        <v>263948.41338024702</v>
      </c>
    </row>
    <row r="29935" spans="1:2" x14ac:dyDescent="0.25">
      <c r="A29935" s="11">
        <v>45238.624999912798</v>
      </c>
      <c r="B29935" s="5">
        <v>264534.85423924698</v>
      </c>
    </row>
    <row r="29936" spans="1:2" x14ac:dyDescent="0.25">
      <c r="A29936" s="11">
        <v>45238.635416579462</v>
      </c>
      <c r="B29936" s="5">
        <v>261236.61609777264</v>
      </c>
    </row>
    <row r="29937" spans="1:2" x14ac:dyDescent="0.25">
      <c r="A29937" s="11">
        <v>45238.645833246126</v>
      </c>
      <c r="B29937" s="5">
        <v>254577.62458924699</v>
      </c>
    </row>
    <row r="29938" spans="1:2" x14ac:dyDescent="0.25">
      <c r="A29938" s="11">
        <v>45238.65624991279</v>
      </c>
      <c r="B29938" s="5">
        <v>256519.4846857212</v>
      </c>
    </row>
    <row r="29939" spans="1:2" x14ac:dyDescent="0.25">
      <c r="A29939" s="11">
        <v>45238.666666579455</v>
      </c>
      <c r="B29939" s="5">
        <v>238976.76035324705</v>
      </c>
    </row>
    <row r="29940" spans="1:2" x14ac:dyDescent="0.25">
      <c r="A29940" s="11">
        <v>45238.677083246119</v>
      </c>
      <c r="B29940" s="5">
        <v>236403.06010124696</v>
      </c>
    </row>
    <row r="29941" spans="1:2" x14ac:dyDescent="0.25">
      <c r="A29941" s="11">
        <v>45238.687499912783</v>
      </c>
      <c r="B29941" s="5">
        <v>227921.13147024697</v>
      </c>
    </row>
    <row r="29942" spans="1:2" x14ac:dyDescent="0.25">
      <c r="A29942" s="11">
        <v>45238.697916579447</v>
      </c>
      <c r="B29942" s="5">
        <v>215314.163359247</v>
      </c>
    </row>
    <row r="29943" spans="1:2" x14ac:dyDescent="0.25">
      <c r="A29943" s="11">
        <v>45238.708333246112</v>
      </c>
      <c r="B29943" s="5">
        <v>201177.90298424699</v>
      </c>
    </row>
    <row r="29944" spans="1:2" x14ac:dyDescent="0.25">
      <c r="A29944" s="11">
        <v>45238.718749912776</v>
      </c>
      <c r="B29944" s="5">
        <v>217277.01863177272</v>
      </c>
    </row>
    <row r="29945" spans="1:2" x14ac:dyDescent="0.25">
      <c r="A29945" s="11">
        <v>45238.72916657944</v>
      </c>
      <c r="B29945" s="5">
        <v>233868.55434324694</v>
      </c>
    </row>
    <row r="29946" spans="1:2" x14ac:dyDescent="0.25">
      <c r="A29946" s="11">
        <v>45238.739583246104</v>
      </c>
      <c r="B29946" s="5">
        <v>229282.62031024703</v>
      </c>
    </row>
    <row r="29947" spans="1:2" x14ac:dyDescent="0.25">
      <c r="A29947" s="11">
        <v>45238.749999912769</v>
      </c>
      <c r="B29947" s="5">
        <v>223779.956175247</v>
      </c>
    </row>
    <row r="29948" spans="1:2" x14ac:dyDescent="0.25">
      <c r="A29948" s="11">
        <v>45238.760416579433</v>
      </c>
      <c r="B29948" s="5">
        <v>221713.51033824697</v>
      </c>
    </row>
    <row r="29949" spans="1:2" x14ac:dyDescent="0.25">
      <c r="A29949" s="11">
        <v>45238.770833246097</v>
      </c>
      <c r="B29949" s="5">
        <v>235194.196661247</v>
      </c>
    </row>
    <row r="29950" spans="1:2" x14ac:dyDescent="0.25">
      <c r="A29950" s="11">
        <v>45238.781249912761</v>
      </c>
      <c r="B29950" s="5">
        <v>254904.96701324699</v>
      </c>
    </row>
    <row r="29951" spans="1:2" x14ac:dyDescent="0.25">
      <c r="A29951" s="11">
        <v>45238.791666579426</v>
      </c>
      <c r="B29951" s="5">
        <v>245814.10014624696</v>
      </c>
    </row>
    <row r="29952" spans="1:2" x14ac:dyDescent="0.25">
      <c r="A29952" s="11">
        <v>45238.80208324609</v>
      </c>
      <c r="B29952" s="5">
        <v>222704.55063624698</v>
      </c>
    </row>
    <row r="29953" spans="1:2" x14ac:dyDescent="0.25">
      <c r="A29953" s="11">
        <v>45238.812499912754</v>
      </c>
      <c r="B29953" s="5">
        <v>218390.91384577274</v>
      </c>
    </row>
    <row r="29954" spans="1:2" x14ac:dyDescent="0.25">
      <c r="A29954" s="11">
        <v>45238.822916579418</v>
      </c>
      <c r="B29954" s="5">
        <v>218393.20600624697</v>
      </c>
    </row>
    <row r="29955" spans="1:2" x14ac:dyDescent="0.25">
      <c r="A29955" s="11">
        <v>45238.833333246082</v>
      </c>
      <c r="B29955" s="5">
        <v>218242.31171024701</v>
      </c>
    </row>
    <row r="29956" spans="1:2" x14ac:dyDescent="0.25">
      <c r="A29956" s="11">
        <v>45238.843749912747</v>
      </c>
      <c r="B29956" s="5">
        <v>197846.82720224702</v>
      </c>
    </row>
    <row r="29957" spans="1:2" x14ac:dyDescent="0.25">
      <c r="A29957" s="11">
        <v>45238.854166579411</v>
      </c>
      <c r="B29957" s="5">
        <v>208767.83752124701</v>
      </c>
    </row>
    <row r="29958" spans="1:2" x14ac:dyDescent="0.25">
      <c r="A29958" s="11">
        <v>45238.864583246075</v>
      </c>
      <c r="B29958" s="5">
        <v>221889.29883824696</v>
      </c>
    </row>
    <row r="29959" spans="1:2" x14ac:dyDescent="0.25">
      <c r="A29959" s="11">
        <v>45238.874999912739</v>
      </c>
      <c r="B29959" s="5">
        <v>221883.71824677271</v>
      </c>
    </row>
    <row r="29960" spans="1:2" x14ac:dyDescent="0.25">
      <c r="A29960" s="11">
        <v>45238.885416579404</v>
      </c>
      <c r="B29960" s="5">
        <v>220188.41171372123</v>
      </c>
    </row>
    <row r="29961" spans="1:2" x14ac:dyDescent="0.25">
      <c r="A29961" s="11">
        <v>45238.895833246068</v>
      </c>
      <c r="B29961" s="5">
        <v>238316.22992524697</v>
      </c>
    </row>
    <row r="29962" spans="1:2" x14ac:dyDescent="0.25">
      <c r="A29962" s="11">
        <v>45238.906249912732</v>
      </c>
      <c r="B29962" s="5">
        <v>273819.89822524693</v>
      </c>
    </row>
    <row r="29963" spans="1:2" x14ac:dyDescent="0.25">
      <c r="A29963" s="11">
        <v>45238.916666579396</v>
      </c>
      <c r="B29963" s="5">
        <v>265664.84815424698</v>
      </c>
    </row>
    <row r="29964" spans="1:2" x14ac:dyDescent="0.25">
      <c r="A29964" s="11">
        <v>45238.927083246061</v>
      </c>
      <c r="B29964" s="5">
        <v>262627.77101524698</v>
      </c>
    </row>
    <row r="29965" spans="1:2" x14ac:dyDescent="0.25">
      <c r="A29965" s="11">
        <v>45238.937499912725</v>
      </c>
      <c r="B29965" s="5">
        <v>231488.34951424698</v>
      </c>
    </row>
    <row r="29966" spans="1:2" x14ac:dyDescent="0.25">
      <c r="A29966" s="11">
        <v>45238.947916579389</v>
      </c>
      <c r="B29966" s="5">
        <v>231337.38835024697</v>
      </c>
    </row>
    <row r="29967" spans="1:2" x14ac:dyDescent="0.25">
      <c r="A29967" s="11">
        <v>45238.958333246053</v>
      </c>
      <c r="B29967" s="5">
        <v>226201.38445477272</v>
      </c>
    </row>
    <row r="29968" spans="1:2" x14ac:dyDescent="0.25">
      <c r="A29968" s="11">
        <v>45238.968749912718</v>
      </c>
      <c r="B29968" s="5">
        <v>238596.55176124698</v>
      </c>
    </row>
    <row r="29969" spans="1:2" x14ac:dyDescent="0.25">
      <c r="A29969" s="11">
        <v>45238.979166579382</v>
      </c>
      <c r="B29969" s="5">
        <v>239472.02249072125</v>
      </c>
    </row>
    <row r="29970" spans="1:2" x14ac:dyDescent="0.25">
      <c r="A29970" s="11">
        <v>45238.989583246046</v>
      </c>
      <c r="B29970" s="5">
        <v>238361.10768477269</v>
      </c>
    </row>
    <row r="29971" spans="1:2" x14ac:dyDescent="0.25">
      <c r="A29971" s="11">
        <v>45238.99999991271</v>
      </c>
      <c r="B29971" s="5">
        <v>243896.93734624697</v>
      </c>
    </row>
    <row r="29972" spans="1:2" x14ac:dyDescent="0.25">
      <c r="A29972" s="11">
        <v>45239.010416579375</v>
      </c>
      <c r="B29972" s="5">
        <v>232129.44685424701</v>
      </c>
    </row>
    <row r="29973" spans="1:2" x14ac:dyDescent="0.25">
      <c r="A29973" s="11">
        <v>45239.020833246039</v>
      </c>
      <c r="B29973" s="5">
        <v>222193.70685424696</v>
      </c>
    </row>
    <row r="29974" spans="1:2" x14ac:dyDescent="0.25">
      <c r="A29974" s="11">
        <v>45239.031249912703</v>
      </c>
      <c r="B29974" s="5">
        <v>211079.97002324698</v>
      </c>
    </row>
    <row r="29975" spans="1:2" x14ac:dyDescent="0.25">
      <c r="A29975" s="11">
        <v>45239.041666579367</v>
      </c>
      <c r="B29975" s="5">
        <v>207538.96973024702</v>
      </c>
    </row>
    <row r="29976" spans="1:2" x14ac:dyDescent="0.25">
      <c r="A29976" s="11">
        <v>45239.052083246032</v>
      </c>
      <c r="B29976" s="5">
        <v>200482.23584924696</v>
      </c>
    </row>
    <row r="29977" spans="1:2" x14ac:dyDescent="0.25">
      <c r="A29977" s="11">
        <v>45239.062499912696</v>
      </c>
      <c r="B29977" s="5">
        <v>193612.054527247</v>
      </c>
    </row>
    <row r="29978" spans="1:2" x14ac:dyDescent="0.25">
      <c r="A29978" s="11">
        <v>45239.07291657936</v>
      </c>
      <c r="B29978" s="5">
        <v>194345.80077824701</v>
      </c>
    </row>
    <row r="29979" spans="1:2" x14ac:dyDescent="0.25">
      <c r="A29979" s="11">
        <v>45239.083333246024</v>
      </c>
      <c r="B29979" s="5">
        <v>188708.37968424702</v>
      </c>
    </row>
    <row r="29980" spans="1:2" x14ac:dyDescent="0.25">
      <c r="A29980" s="11">
        <v>45239.093749912689</v>
      </c>
      <c r="B29980" s="5">
        <v>185790.65800172123</v>
      </c>
    </row>
    <row r="29981" spans="1:2" x14ac:dyDescent="0.25">
      <c r="A29981" s="11">
        <v>45239.104166579353</v>
      </c>
      <c r="B29981" s="5">
        <v>184153.54506924699</v>
      </c>
    </row>
    <row r="29982" spans="1:2" x14ac:dyDescent="0.25">
      <c r="A29982" s="11">
        <v>45239.114583246017</v>
      </c>
      <c r="B29982" s="5">
        <v>183324.48781324699</v>
      </c>
    </row>
    <row r="29983" spans="1:2" x14ac:dyDescent="0.25">
      <c r="A29983" s="11">
        <v>45239.124999912681</v>
      </c>
      <c r="B29983" s="5">
        <v>180254.95238524699</v>
      </c>
    </row>
    <row r="29984" spans="1:2" x14ac:dyDescent="0.25">
      <c r="A29984" s="11">
        <v>45239.135416579345</v>
      </c>
      <c r="B29984" s="5">
        <v>173787.69352424698</v>
      </c>
    </row>
    <row r="29985" spans="1:2" x14ac:dyDescent="0.25">
      <c r="A29985" s="11">
        <v>45239.14583324601</v>
      </c>
      <c r="B29985" s="5">
        <v>172066.96406024697</v>
      </c>
    </row>
    <row r="29986" spans="1:2" x14ac:dyDescent="0.25">
      <c r="A29986" s="11">
        <v>45239.156249912674</v>
      </c>
      <c r="B29986" s="5">
        <v>176569.62328424701</v>
      </c>
    </row>
    <row r="29987" spans="1:2" x14ac:dyDescent="0.25">
      <c r="A29987" s="11">
        <v>45239.166666579338</v>
      </c>
      <c r="B29987" s="5">
        <v>177457.94741124698</v>
      </c>
    </row>
    <row r="29988" spans="1:2" x14ac:dyDescent="0.25">
      <c r="A29988" s="11">
        <v>45239.177083246002</v>
      </c>
      <c r="B29988" s="5">
        <v>173400.24284724699</v>
      </c>
    </row>
    <row r="29989" spans="1:2" x14ac:dyDescent="0.25">
      <c r="A29989" s="11">
        <v>45239.187499912667</v>
      </c>
      <c r="B29989" s="5">
        <v>172417.62734777274</v>
      </c>
    </row>
    <row r="29990" spans="1:2" x14ac:dyDescent="0.25">
      <c r="A29990" s="11">
        <v>45239.197916579331</v>
      </c>
      <c r="B29990" s="5">
        <v>172634.56462124694</v>
      </c>
    </row>
    <row r="29991" spans="1:2" x14ac:dyDescent="0.25">
      <c r="A29991" s="11">
        <v>45239.208333245995</v>
      </c>
      <c r="B29991" s="5">
        <v>169653.61245124703</v>
      </c>
    </row>
    <row r="29992" spans="1:2" x14ac:dyDescent="0.25">
      <c r="A29992" s="11">
        <v>45239.218749912659</v>
      </c>
      <c r="B29992" s="5">
        <v>174575.955727247</v>
      </c>
    </row>
    <row r="29993" spans="1:2" x14ac:dyDescent="0.25">
      <c r="A29993" s="11">
        <v>45239.229166579324</v>
      </c>
      <c r="B29993" s="5">
        <v>178240.77929524699</v>
      </c>
    </row>
    <row r="29994" spans="1:2" x14ac:dyDescent="0.25">
      <c r="A29994" s="11">
        <v>45239.239583245988</v>
      </c>
      <c r="B29994" s="5">
        <v>188871.23762124701</v>
      </c>
    </row>
    <row r="29995" spans="1:2" x14ac:dyDescent="0.25">
      <c r="A29995" s="11">
        <v>45239.249999912652</v>
      </c>
      <c r="B29995" s="5">
        <v>207417.57071372127</v>
      </c>
    </row>
    <row r="29996" spans="1:2" x14ac:dyDescent="0.25">
      <c r="A29996" s="11">
        <v>45239.260416579316</v>
      </c>
      <c r="B29996" s="5">
        <v>215064.02836324697</v>
      </c>
    </row>
    <row r="29997" spans="1:2" x14ac:dyDescent="0.25">
      <c r="A29997" s="11">
        <v>45239.270833245981</v>
      </c>
      <c r="B29997" s="5">
        <v>208797.8558507727</v>
      </c>
    </row>
    <row r="29998" spans="1:2" x14ac:dyDescent="0.25">
      <c r="A29998" s="11">
        <v>45239.281249912645</v>
      </c>
      <c r="B29998" s="5">
        <v>215822.60099224705</v>
      </c>
    </row>
    <row r="29999" spans="1:2" x14ac:dyDescent="0.25">
      <c r="A29999" s="11">
        <v>45239.291666579309</v>
      </c>
      <c r="B29999" s="5">
        <v>210623.39888372127</v>
      </c>
    </row>
    <row r="30000" spans="1:2" x14ac:dyDescent="0.25">
      <c r="A30000" s="11">
        <v>45239.302083245973</v>
      </c>
      <c r="B30000" s="5">
        <v>206702.84132524699</v>
      </c>
    </row>
    <row r="30001" spans="1:2" x14ac:dyDescent="0.25">
      <c r="A30001" s="11">
        <v>45239.312499912638</v>
      </c>
      <c r="B30001" s="5">
        <v>211023.16421577273</v>
      </c>
    </row>
    <row r="30002" spans="1:2" x14ac:dyDescent="0.25">
      <c r="A30002" s="11">
        <v>45239.322916579302</v>
      </c>
      <c r="B30002" s="5">
        <v>227488.31571924698</v>
      </c>
    </row>
    <row r="30003" spans="1:2" x14ac:dyDescent="0.25">
      <c r="A30003" s="11">
        <v>45239.333333245966</v>
      </c>
      <c r="B30003" s="5">
        <v>223014.11701524703</v>
      </c>
    </row>
    <row r="30004" spans="1:2" x14ac:dyDescent="0.25">
      <c r="A30004" s="11">
        <v>45239.34374991263</v>
      </c>
      <c r="B30004" s="5">
        <v>217723.89939224694</v>
      </c>
    </row>
    <row r="30005" spans="1:2" x14ac:dyDescent="0.25">
      <c r="A30005" s="11">
        <v>45239.354166579295</v>
      </c>
      <c r="B30005" s="5">
        <v>216671.03151524698</v>
      </c>
    </row>
    <row r="30006" spans="1:2" x14ac:dyDescent="0.25">
      <c r="A30006" s="11">
        <v>45239.364583245959</v>
      </c>
      <c r="B30006" s="5">
        <v>210819.81616424702</v>
      </c>
    </row>
    <row r="30007" spans="1:2" x14ac:dyDescent="0.25">
      <c r="A30007" s="11">
        <v>45239.374999912623</v>
      </c>
      <c r="B30007" s="5">
        <v>208471.66737424699</v>
      </c>
    </row>
    <row r="30008" spans="1:2" x14ac:dyDescent="0.25">
      <c r="A30008" s="11">
        <v>45239.385416579287</v>
      </c>
      <c r="B30008" s="5">
        <v>213862.69376724699</v>
      </c>
    </row>
    <row r="30009" spans="1:2" x14ac:dyDescent="0.25">
      <c r="A30009" s="11">
        <v>45239.395833245952</v>
      </c>
      <c r="B30009" s="5">
        <v>226867.30738977267</v>
      </c>
    </row>
    <row r="30010" spans="1:2" x14ac:dyDescent="0.25">
      <c r="A30010" s="11">
        <v>45239.406249912616</v>
      </c>
      <c r="B30010" s="5">
        <v>230020.61169524692</v>
      </c>
    </row>
    <row r="30011" spans="1:2" x14ac:dyDescent="0.25">
      <c r="A30011" s="11">
        <v>45239.41666657928</v>
      </c>
      <c r="B30011" s="5">
        <v>239272.73867024697</v>
      </c>
    </row>
    <row r="30012" spans="1:2" x14ac:dyDescent="0.25">
      <c r="A30012" s="11">
        <v>45239.427083245944</v>
      </c>
      <c r="B30012" s="5">
        <v>246191.39978824698</v>
      </c>
    </row>
    <row r="30013" spans="1:2" x14ac:dyDescent="0.25">
      <c r="A30013" s="11">
        <v>45239.437499912608</v>
      </c>
      <c r="B30013" s="5">
        <v>249099.909112247</v>
      </c>
    </row>
    <row r="30014" spans="1:2" x14ac:dyDescent="0.25">
      <c r="A30014" s="11">
        <v>45239.447916579273</v>
      </c>
      <c r="B30014" s="5">
        <v>250881.59287924695</v>
      </c>
    </row>
    <row r="30015" spans="1:2" x14ac:dyDescent="0.25">
      <c r="A30015" s="11">
        <v>45239.458333245937</v>
      </c>
      <c r="B30015" s="5">
        <v>256379.94891424695</v>
      </c>
    </row>
    <row r="30016" spans="1:2" x14ac:dyDescent="0.25">
      <c r="A30016" s="11">
        <v>45239.468749912601</v>
      </c>
      <c r="B30016" s="5">
        <v>266702.67578924703</v>
      </c>
    </row>
    <row r="30017" spans="1:2" x14ac:dyDescent="0.25">
      <c r="A30017" s="11">
        <v>45239.479166579265</v>
      </c>
      <c r="B30017" s="5">
        <v>280396.68514024693</v>
      </c>
    </row>
    <row r="30018" spans="1:2" x14ac:dyDescent="0.25">
      <c r="A30018" s="11">
        <v>45239.48958324593</v>
      </c>
      <c r="B30018" s="5">
        <v>268194.48477324698</v>
      </c>
    </row>
    <row r="30019" spans="1:2" x14ac:dyDescent="0.25">
      <c r="A30019" s="11">
        <v>45239.499999912594</v>
      </c>
      <c r="B30019" s="5">
        <v>256864.35978624693</v>
      </c>
    </row>
    <row r="30020" spans="1:2" x14ac:dyDescent="0.25">
      <c r="A30020" s="11">
        <v>45239.510416579258</v>
      </c>
      <c r="B30020" s="5">
        <v>250576.67997224699</v>
      </c>
    </row>
    <row r="30021" spans="1:2" x14ac:dyDescent="0.25">
      <c r="A30021" s="11">
        <v>45239.520833245922</v>
      </c>
      <c r="B30021" s="5">
        <v>251448.286088247</v>
      </c>
    </row>
    <row r="30022" spans="1:2" x14ac:dyDescent="0.25">
      <c r="A30022" s="11">
        <v>45239.531249912587</v>
      </c>
      <c r="B30022" s="5">
        <v>242170.97577124697</v>
      </c>
    </row>
    <row r="30023" spans="1:2" x14ac:dyDescent="0.25">
      <c r="A30023" s="11">
        <v>45239.541666579251</v>
      </c>
      <c r="B30023" s="5">
        <v>245485.593680247</v>
      </c>
    </row>
    <row r="30024" spans="1:2" x14ac:dyDescent="0.25">
      <c r="A30024" s="11">
        <v>45239.552083245915</v>
      </c>
      <c r="B30024" s="5">
        <v>259405.43040324701</v>
      </c>
    </row>
    <row r="30025" spans="1:2" x14ac:dyDescent="0.25">
      <c r="A30025" s="11">
        <v>45239.562499912579</v>
      </c>
      <c r="B30025" s="5">
        <v>259669.21515124702</v>
      </c>
    </row>
    <row r="30026" spans="1:2" x14ac:dyDescent="0.25">
      <c r="A30026" s="11">
        <v>45239.572916579244</v>
      </c>
      <c r="B30026" s="5">
        <v>259336.08314224699</v>
      </c>
    </row>
    <row r="30027" spans="1:2" x14ac:dyDescent="0.25">
      <c r="A30027" s="11">
        <v>45239.583333245908</v>
      </c>
      <c r="B30027" s="5">
        <v>251462.65082577273</v>
      </c>
    </row>
    <row r="30028" spans="1:2" x14ac:dyDescent="0.25">
      <c r="A30028" s="11">
        <v>45239.593749912572</v>
      </c>
      <c r="B30028" s="5">
        <v>251962.45901324696</v>
      </c>
    </row>
    <row r="30029" spans="1:2" x14ac:dyDescent="0.25">
      <c r="A30029" s="11">
        <v>45239.604166579236</v>
      </c>
      <c r="B30029" s="5">
        <v>258999.89613824699</v>
      </c>
    </row>
    <row r="30030" spans="1:2" x14ac:dyDescent="0.25">
      <c r="A30030" s="11">
        <v>45239.614583245901</v>
      </c>
      <c r="B30030" s="5">
        <v>266677.379093247</v>
      </c>
    </row>
    <row r="30031" spans="1:2" x14ac:dyDescent="0.25">
      <c r="A30031" s="11">
        <v>45239.624999912565</v>
      </c>
      <c r="B30031" s="5">
        <v>291660.373505247</v>
      </c>
    </row>
    <row r="30032" spans="1:2" x14ac:dyDescent="0.25">
      <c r="A30032" s="11">
        <v>45239.635416579229</v>
      </c>
      <c r="B30032" s="5">
        <v>272616.21247124701</v>
      </c>
    </row>
    <row r="30033" spans="1:2" x14ac:dyDescent="0.25">
      <c r="A30033" s="11">
        <v>45239.645833245893</v>
      </c>
      <c r="B30033" s="5">
        <v>214104.876066247</v>
      </c>
    </row>
    <row r="30034" spans="1:2" x14ac:dyDescent="0.25">
      <c r="A30034" s="11">
        <v>45239.656249912558</v>
      </c>
      <c r="B30034" s="5">
        <v>191227.49202024698</v>
      </c>
    </row>
    <row r="30035" spans="1:2" x14ac:dyDescent="0.25">
      <c r="A30035" s="11">
        <v>45239.666666579222</v>
      </c>
      <c r="B30035" s="5">
        <v>182781.33856177272</v>
      </c>
    </row>
    <row r="30036" spans="1:2" x14ac:dyDescent="0.25">
      <c r="A30036" s="11">
        <v>45239.677083245886</v>
      </c>
      <c r="B30036" s="5">
        <v>178252.40219724699</v>
      </c>
    </row>
    <row r="30037" spans="1:2" x14ac:dyDescent="0.25">
      <c r="A30037" s="11">
        <v>45239.68749991255</v>
      </c>
      <c r="B30037" s="5">
        <v>178720.92106724699</v>
      </c>
    </row>
    <row r="30038" spans="1:2" x14ac:dyDescent="0.25">
      <c r="A30038" s="11">
        <v>45239.697916579215</v>
      </c>
      <c r="B30038" s="5">
        <v>190795.42083277271</v>
      </c>
    </row>
    <row r="30039" spans="1:2" x14ac:dyDescent="0.25">
      <c r="A30039" s="11">
        <v>45239.708333245879</v>
      </c>
      <c r="B30039" s="5">
        <v>192512.93665524697</v>
      </c>
    </row>
    <row r="30040" spans="1:2" x14ac:dyDescent="0.25">
      <c r="A30040" s="11">
        <v>45239.718749912543</v>
      </c>
      <c r="B30040" s="5">
        <v>192106.76635324699</v>
      </c>
    </row>
    <row r="30041" spans="1:2" x14ac:dyDescent="0.25">
      <c r="A30041" s="11">
        <v>45239.729166579207</v>
      </c>
      <c r="B30041" s="5">
        <v>193011.157537247</v>
      </c>
    </row>
    <row r="30042" spans="1:2" x14ac:dyDescent="0.25">
      <c r="A30042" s="11">
        <v>45239.739583245871</v>
      </c>
      <c r="B30042" s="5">
        <v>192612.36878324699</v>
      </c>
    </row>
    <row r="30043" spans="1:2" x14ac:dyDescent="0.25">
      <c r="A30043" s="11">
        <v>45239.749999912536</v>
      </c>
      <c r="B30043" s="5">
        <v>192318.10565424693</v>
      </c>
    </row>
    <row r="30044" spans="1:2" x14ac:dyDescent="0.25">
      <c r="A30044" s="11">
        <v>45239.7604165792</v>
      </c>
      <c r="B30044" s="5">
        <v>191568.85044024698</v>
      </c>
    </row>
    <row r="30045" spans="1:2" x14ac:dyDescent="0.25">
      <c r="A30045" s="11">
        <v>45239.770833245864</v>
      </c>
      <c r="B30045" s="5">
        <v>191370.19847824701</v>
      </c>
    </row>
    <row r="30046" spans="1:2" x14ac:dyDescent="0.25">
      <c r="A30046" s="11">
        <v>45239.781249912528</v>
      </c>
      <c r="B30046" s="5">
        <v>190345.72863377273</v>
      </c>
    </row>
    <row r="30047" spans="1:2" x14ac:dyDescent="0.25">
      <c r="A30047" s="11">
        <v>45239.791666579193</v>
      </c>
      <c r="B30047" s="5">
        <v>189668.65886624702</v>
      </c>
    </row>
    <row r="30048" spans="1:2" x14ac:dyDescent="0.25">
      <c r="A30048" s="11">
        <v>45239.802083245857</v>
      </c>
      <c r="B30048" s="5">
        <v>185830.76156924694</v>
      </c>
    </row>
    <row r="30049" spans="1:2" x14ac:dyDescent="0.25">
      <c r="A30049" s="11">
        <v>45239.812499912521</v>
      </c>
      <c r="B30049" s="5">
        <v>181105.684529247</v>
      </c>
    </row>
    <row r="30050" spans="1:2" x14ac:dyDescent="0.25">
      <c r="A30050" s="11">
        <v>45239.822916579185</v>
      </c>
      <c r="B30050" s="5">
        <v>178711.40214124694</v>
      </c>
    </row>
    <row r="30051" spans="1:2" x14ac:dyDescent="0.25">
      <c r="A30051" s="11">
        <v>45239.83333324585</v>
      </c>
      <c r="B30051" s="5">
        <v>175297.21165424696</v>
      </c>
    </row>
    <row r="30052" spans="1:2" x14ac:dyDescent="0.25">
      <c r="A30052" s="11">
        <v>45239.843749912514</v>
      </c>
      <c r="B30052" s="5">
        <v>173592.98764077271</v>
      </c>
    </row>
    <row r="30053" spans="1:2" x14ac:dyDescent="0.25">
      <c r="A30053" s="11">
        <v>45239.854166579178</v>
      </c>
      <c r="B30053" s="5">
        <v>168939.37567724701</v>
      </c>
    </row>
    <row r="30054" spans="1:2" x14ac:dyDescent="0.25">
      <c r="A30054" s="11">
        <v>45239.864583245842</v>
      </c>
      <c r="B30054" s="5">
        <v>170182.49300224698</v>
      </c>
    </row>
    <row r="30055" spans="1:2" x14ac:dyDescent="0.25">
      <c r="A30055" s="11">
        <v>45239.874999912507</v>
      </c>
      <c r="B30055" s="5">
        <v>178259.93092824702</v>
      </c>
    </row>
    <row r="30056" spans="1:2" x14ac:dyDescent="0.25">
      <c r="A30056" s="11">
        <v>45239.885416579171</v>
      </c>
      <c r="B30056" s="5">
        <v>175238.19437724701</v>
      </c>
    </row>
    <row r="30057" spans="1:2" x14ac:dyDescent="0.25">
      <c r="A30057" s="11">
        <v>45239.895833245835</v>
      </c>
      <c r="B30057" s="5">
        <v>169911.95084524699</v>
      </c>
    </row>
    <row r="30058" spans="1:2" x14ac:dyDescent="0.25">
      <c r="A30058" s="11">
        <v>45239.906249912499</v>
      </c>
      <c r="B30058" s="5">
        <v>172044.727919247</v>
      </c>
    </row>
    <row r="30059" spans="1:2" x14ac:dyDescent="0.25">
      <c r="A30059" s="11">
        <v>45239.916666579164</v>
      </c>
      <c r="B30059" s="5">
        <v>166839.56153424695</v>
      </c>
    </row>
    <row r="30060" spans="1:2" x14ac:dyDescent="0.25">
      <c r="A30060" s="11">
        <v>45239.927083245828</v>
      </c>
      <c r="B30060" s="5">
        <v>151312.30924424698</v>
      </c>
    </row>
    <row r="30061" spans="1:2" x14ac:dyDescent="0.25">
      <c r="A30061" s="11">
        <v>45239.937499912492</v>
      </c>
      <c r="B30061" s="5">
        <v>157674.12826824703</v>
      </c>
    </row>
    <row r="30062" spans="1:2" x14ac:dyDescent="0.25">
      <c r="A30062" s="11">
        <v>45239.947916579156</v>
      </c>
      <c r="B30062" s="5">
        <v>160382.651070247</v>
      </c>
    </row>
    <row r="30063" spans="1:2" x14ac:dyDescent="0.25">
      <c r="A30063" s="11">
        <v>45239.958333245821</v>
      </c>
      <c r="B30063" s="5">
        <v>152644.93108877272</v>
      </c>
    </row>
    <row r="30064" spans="1:2" x14ac:dyDescent="0.25">
      <c r="A30064" s="11">
        <v>45239.968749912485</v>
      </c>
      <c r="B30064" s="5">
        <v>143378.90452324698</v>
      </c>
    </row>
    <row r="30065" spans="1:2" x14ac:dyDescent="0.25">
      <c r="A30065" s="11">
        <v>45239.979166579149</v>
      </c>
      <c r="B30065" s="5">
        <v>142006.94358924695</v>
      </c>
    </row>
    <row r="30066" spans="1:2" x14ac:dyDescent="0.25">
      <c r="A30066" s="11">
        <v>45239.989583245813</v>
      </c>
      <c r="B30066" s="5">
        <v>142451.815897247</v>
      </c>
    </row>
    <row r="30067" spans="1:2" x14ac:dyDescent="0.25">
      <c r="A30067" s="11">
        <v>45239.999999912478</v>
      </c>
      <c r="B30067" s="5">
        <v>139760.83019924696</v>
      </c>
    </row>
    <row r="30068" spans="1:2" x14ac:dyDescent="0.25">
      <c r="A30068" s="11">
        <v>45240.010416579142</v>
      </c>
      <c r="B30068" s="5">
        <v>139145.99570824698</v>
      </c>
    </row>
    <row r="30069" spans="1:2" x14ac:dyDescent="0.25">
      <c r="A30069" s="11">
        <v>45240.020833245806</v>
      </c>
      <c r="B30069" s="5">
        <v>148837.71974224699</v>
      </c>
    </row>
    <row r="30070" spans="1:2" x14ac:dyDescent="0.25">
      <c r="A30070" s="11">
        <v>45240.03124991247</v>
      </c>
      <c r="B30070" s="5">
        <v>142445.94821924699</v>
      </c>
    </row>
    <row r="30071" spans="1:2" x14ac:dyDescent="0.25">
      <c r="A30071" s="11">
        <v>45240.041666579134</v>
      </c>
      <c r="B30071" s="5">
        <v>138811.85459024698</v>
      </c>
    </row>
    <row r="30072" spans="1:2" x14ac:dyDescent="0.25">
      <c r="A30072" s="11">
        <v>45240.052083245799</v>
      </c>
      <c r="B30072" s="5">
        <v>139505.43903424701</v>
      </c>
    </row>
    <row r="30073" spans="1:2" x14ac:dyDescent="0.25">
      <c r="A30073" s="11">
        <v>45240.062499912463</v>
      </c>
      <c r="B30073" s="5">
        <v>136937.00573377273</v>
      </c>
    </row>
    <row r="30074" spans="1:2" x14ac:dyDescent="0.25">
      <c r="A30074" s="11">
        <v>45240.072916579127</v>
      </c>
      <c r="B30074" s="5">
        <v>135363.297073247</v>
      </c>
    </row>
    <row r="30075" spans="1:2" x14ac:dyDescent="0.25">
      <c r="A30075" s="11">
        <v>45240.083333245791</v>
      </c>
      <c r="B30075" s="5">
        <v>138570.383213247</v>
      </c>
    </row>
    <row r="30076" spans="1:2" x14ac:dyDescent="0.25">
      <c r="A30076" s="11">
        <v>45240.093749912456</v>
      </c>
      <c r="B30076" s="5">
        <v>145177.00969324698</v>
      </c>
    </row>
    <row r="30077" spans="1:2" x14ac:dyDescent="0.25">
      <c r="A30077" s="11">
        <v>45240.10416657912</v>
      </c>
      <c r="B30077" s="5">
        <v>137460.74533024698</v>
      </c>
    </row>
    <row r="30078" spans="1:2" x14ac:dyDescent="0.25">
      <c r="A30078" s="11">
        <v>45240.114583245784</v>
      </c>
      <c r="B30078" s="5">
        <v>183061.39220524702</v>
      </c>
    </row>
    <row r="30079" spans="1:2" x14ac:dyDescent="0.25">
      <c r="A30079" s="11">
        <v>45240.124999912448</v>
      </c>
      <c r="B30079" s="5">
        <v>234730.92582424698</v>
      </c>
    </row>
    <row r="30080" spans="1:2" x14ac:dyDescent="0.25">
      <c r="A30080" s="11">
        <v>45240.135416579113</v>
      </c>
      <c r="B30080" s="5">
        <v>278069.05988524697</v>
      </c>
    </row>
    <row r="30081" spans="1:2" x14ac:dyDescent="0.25">
      <c r="A30081" s="11">
        <v>45240.145833245777</v>
      </c>
      <c r="B30081" s="5">
        <v>192278.27262624702</v>
      </c>
    </row>
    <row r="30082" spans="1:2" x14ac:dyDescent="0.25">
      <c r="A30082" s="11">
        <v>45240.156249912441</v>
      </c>
      <c r="B30082" s="5">
        <v>164353.31876424703</v>
      </c>
    </row>
    <row r="30083" spans="1:2" x14ac:dyDescent="0.25">
      <c r="A30083" s="11">
        <v>45240.166666579105</v>
      </c>
      <c r="B30083" s="5">
        <v>148271.97579524695</v>
      </c>
    </row>
    <row r="30084" spans="1:2" x14ac:dyDescent="0.25">
      <c r="A30084" s="11">
        <v>45240.17708324577</v>
      </c>
      <c r="B30084" s="5">
        <v>148049.20714824699</v>
      </c>
    </row>
    <row r="30085" spans="1:2" x14ac:dyDescent="0.25">
      <c r="A30085" s="11">
        <v>45240.187499912434</v>
      </c>
      <c r="B30085" s="5">
        <v>148488.94780224696</v>
      </c>
    </row>
    <row r="30086" spans="1:2" x14ac:dyDescent="0.25">
      <c r="A30086" s="11">
        <v>45240.197916579098</v>
      </c>
      <c r="B30086" s="5">
        <v>153595.18440424697</v>
      </c>
    </row>
    <row r="30087" spans="1:2" x14ac:dyDescent="0.25">
      <c r="A30087" s="11">
        <v>45240.208333245762</v>
      </c>
      <c r="B30087" s="5">
        <v>166355.46227024699</v>
      </c>
    </row>
    <row r="30088" spans="1:2" x14ac:dyDescent="0.25">
      <c r="A30088" s="11">
        <v>45240.218749912427</v>
      </c>
      <c r="B30088" s="5">
        <v>176916.18165677271</v>
      </c>
    </row>
    <row r="30089" spans="1:2" x14ac:dyDescent="0.25">
      <c r="A30089" s="11">
        <v>45240.229166579091</v>
      </c>
      <c r="B30089" s="5">
        <v>192138.43119172123</v>
      </c>
    </row>
    <row r="30090" spans="1:2" x14ac:dyDescent="0.25">
      <c r="A30090" s="11">
        <v>45240.239583245755</v>
      </c>
      <c r="B30090" s="5">
        <v>194952.96897024699</v>
      </c>
    </row>
    <row r="30091" spans="1:2" x14ac:dyDescent="0.25">
      <c r="A30091" s="11">
        <v>45240.249999912419</v>
      </c>
      <c r="B30091" s="5">
        <v>205146.14658677267</v>
      </c>
    </row>
    <row r="30092" spans="1:2" x14ac:dyDescent="0.25">
      <c r="A30092" s="11">
        <v>45240.260416579084</v>
      </c>
      <c r="B30092" s="5">
        <v>193639.85268324695</v>
      </c>
    </row>
    <row r="30093" spans="1:2" x14ac:dyDescent="0.25">
      <c r="A30093" s="11">
        <v>45240.270833245748</v>
      </c>
      <c r="B30093" s="5">
        <v>182759.73796124695</v>
      </c>
    </row>
    <row r="30094" spans="1:2" x14ac:dyDescent="0.25">
      <c r="A30094" s="11">
        <v>45240.281249912412</v>
      </c>
      <c r="B30094" s="5">
        <v>202466.70587124696</v>
      </c>
    </row>
    <row r="30095" spans="1:2" x14ac:dyDescent="0.25">
      <c r="A30095" s="11">
        <v>45240.291666579076</v>
      </c>
      <c r="B30095" s="5">
        <v>213449.07808824701</v>
      </c>
    </row>
    <row r="30096" spans="1:2" x14ac:dyDescent="0.25">
      <c r="A30096" s="11">
        <v>45240.302083245741</v>
      </c>
      <c r="B30096" s="5">
        <v>201737.59671024696</v>
      </c>
    </row>
    <row r="30097" spans="1:2" x14ac:dyDescent="0.25">
      <c r="A30097" s="11">
        <v>45240.312499912405</v>
      </c>
      <c r="B30097" s="5">
        <v>210568.23801024695</v>
      </c>
    </row>
    <row r="30098" spans="1:2" x14ac:dyDescent="0.25">
      <c r="A30098" s="11">
        <v>45240.322916579069</v>
      </c>
      <c r="B30098" s="5">
        <v>220432.67568377269</v>
      </c>
    </row>
    <row r="30099" spans="1:2" x14ac:dyDescent="0.25">
      <c r="A30099" s="11">
        <v>45240.333333245733</v>
      </c>
      <c r="B30099" s="5">
        <v>205593.72214072128</v>
      </c>
    </row>
    <row r="30100" spans="1:2" x14ac:dyDescent="0.25">
      <c r="A30100" s="11">
        <v>45240.343749912397</v>
      </c>
      <c r="B30100" s="5">
        <v>186938.43835777268</v>
      </c>
    </row>
    <row r="30101" spans="1:2" x14ac:dyDescent="0.25">
      <c r="A30101" s="11">
        <v>45240.354166579062</v>
      </c>
      <c r="B30101" s="5">
        <v>183087.18174824698</v>
      </c>
    </row>
    <row r="30102" spans="1:2" x14ac:dyDescent="0.25">
      <c r="A30102" s="11">
        <v>45240.364583245726</v>
      </c>
      <c r="B30102" s="5">
        <v>185359.51707024698</v>
      </c>
    </row>
    <row r="30103" spans="1:2" x14ac:dyDescent="0.25">
      <c r="A30103" s="11">
        <v>45240.37499991239</v>
      </c>
      <c r="B30103" s="5">
        <v>182413.80378324696</v>
      </c>
    </row>
    <row r="30104" spans="1:2" x14ac:dyDescent="0.25">
      <c r="A30104" s="11">
        <v>45240.385416579054</v>
      </c>
      <c r="B30104" s="5">
        <v>187745.55550224701</v>
      </c>
    </row>
    <row r="30105" spans="1:2" x14ac:dyDescent="0.25">
      <c r="A30105" s="11">
        <v>45240.395833245719</v>
      </c>
      <c r="B30105" s="5">
        <v>198625.37127024692</v>
      </c>
    </row>
    <row r="30106" spans="1:2" x14ac:dyDescent="0.25">
      <c r="A30106" s="11">
        <v>45240.406249912383</v>
      </c>
      <c r="B30106" s="5">
        <v>199609.801453247</v>
      </c>
    </row>
    <row r="30107" spans="1:2" x14ac:dyDescent="0.25">
      <c r="A30107" s="11">
        <v>45240.416666579047</v>
      </c>
      <c r="B30107" s="5">
        <v>201019.59995724694</v>
      </c>
    </row>
    <row r="30108" spans="1:2" x14ac:dyDescent="0.25">
      <c r="A30108" s="11">
        <v>45240.427083245711</v>
      </c>
      <c r="B30108" s="5">
        <v>210505.446887247</v>
      </c>
    </row>
    <row r="30109" spans="1:2" x14ac:dyDescent="0.25">
      <c r="A30109" s="11">
        <v>45240.437499912376</v>
      </c>
      <c r="B30109" s="5">
        <v>208733.13679024696</v>
      </c>
    </row>
    <row r="30110" spans="1:2" x14ac:dyDescent="0.25">
      <c r="A30110" s="11">
        <v>45240.44791657904</v>
      </c>
      <c r="B30110" s="5">
        <v>209921.28252824696</v>
      </c>
    </row>
    <row r="30111" spans="1:2" x14ac:dyDescent="0.25">
      <c r="A30111" s="11">
        <v>45240.458333245704</v>
      </c>
      <c r="B30111" s="5">
        <v>223249.03146077271</v>
      </c>
    </row>
    <row r="30112" spans="1:2" x14ac:dyDescent="0.25">
      <c r="A30112" s="11">
        <v>45240.468749912368</v>
      </c>
      <c r="B30112" s="5">
        <v>223630.58634972127</v>
      </c>
    </row>
    <row r="30113" spans="1:2" x14ac:dyDescent="0.25">
      <c r="A30113" s="11">
        <v>45240.479166579033</v>
      </c>
      <c r="B30113" s="5">
        <v>217724.363659247</v>
      </c>
    </row>
    <row r="30114" spans="1:2" x14ac:dyDescent="0.25">
      <c r="A30114" s="11">
        <v>45240.489583245697</v>
      </c>
      <c r="B30114" s="5">
        <v>210424.61965624697</v>
      </c>
    </row>
    <row r="30115" spans="1:2" x14ac:dyDescent="0.25">
      <c r="A30115" s="11">
        <v>45240.499999912361</v>
      </c>
      <c r="B30115" s="5">
        <v>207422.17736524701</v>
      </c>
    </row>
    <row r="30116" spans="1:2" x14ac:dyDescent="0.25">
      <c r="A30116" s="11">
        <v>45240.510416579025</v>
      </c>
      <c r="B30116" s="5">
        <v>207117.484898247</v>
      </c>
    </row>
    <row r="30117" spans="1:2" x14ac:dyDescent="0.25">
      <c r="A30117" s="11">
        <v>45240.52083324569</v>
      </c>
      <c r="B30117" s="5">
        <v>219298.66457924698</v>
      </c>
    </row>
    <row r="30118" spans="1:2" x14ac:dyDescent="0.25">
      <c r="A30118" s="11">
        <v>45240.531249912354</v>
      </c>
      <c r="B30118" s="5">
        <v>225340.05032124696</v>
      </c>
    </row>
    <row r="30119" spans="1:2" x14ac:dyDescent="0.25">
      <c r="A30119" s="11">
        <v>45240.541666579018</v>
      </c>
      <c r="B30119" s="5">
        <v>220959.92205224698</v>
      </c>
    </row>
    <row r="30120" spans="1:2" x14ac:dyDescent="0.25">
      <c r="A30120" s="11">
        <v>45240.552083245682</v>
      </c>
      <c r="B30120" s="5">
        <v>211072.44487824704</v>
      </c>
    </row>
    <row r="30121" spans="1:2" x14ac:dyDescent="0.25">
      <c r="A30121" s="11">
        <v>45240.562499912347</v>
      </c>
      <c r="B30121" s="5">
        <v>198799.26956277277</v>
      </c>
    </row>
    <row r="30122" spans="1:2" x14ac:dyDescent="0.25">
      <c r="A30122" s="11">
        <v>45240.572916579011</v>
      </c>
      <c r="B30122" s="5">
        <v>199191.83250724705</v>
      </c>
    </row>
    <row r="30123" spans="1:2" x14ac:dyDescent="0.25">
      <c r="A30123" s="11">
        <v>45240.583333245675</v>
      </c>
      <c r="B30123" s="5">
        <v>203592.93832424702</v>
      </c>
    </row>
    <row r="30124" spans="1:2" x14ac:dyDescent="0.25">
      <c r="A30124" s="11">
        <v>45240.593749912339</v>
      </c>
      <c r="B30124" s="5">
        <v>201634.94719877274</v>
      </c>
    </row>
    <row r="30125" spans="1:2" x14ac:dyDescent="0.25">
      <c r="A30125" s="11">
        <v>45240.604166579004</v>
      </c>
      <c r="B30125" s="5">
        <v>192720.51411372123</v>
      </c>
    </row>
    <row r="30126" spans="1:2" x14ac:dyDescent="0.25">
      <c r="A30126" s="11">
        <v>45240.614583245668</v>
      </c>
      <c r="B30126" s="5">
        <v>185473.36602324704</v>
      </c>
    </row>
    <row r="30127" spans="1:2" x14ac:dyDescent="0.25">
      <c r="A30127" s="11">
        <v>45240.624999912332</v>
      </c>
      <c r="B30127" s="5">
        <v>181399.93689324698</v>
      </c>
    </row>
    <row r="30128" spans="1:2" x14ac:dyDescent="0.25">
      <c r="A30128" s="11">
        <v>45240.635416578996</v>
      </c>
      <c r="B30128" s="5">
        <v>187016.96882177269</v>
      </c>
    </row>
    <row r="30129" spans="1:2" x14ac:dyDescent="0.25">
      <c r="A30129" s="11">
        <v>45240.64583324566</v>
      </c>
      <c r="B30129" s="5">
        <v>179148.377369247</v>
      </c>
    </row>
    <row r="30130" spans="1:2" x14ac:dyDescent="0.25">
      <c r="A30130" s="11">
        <v>45240.656249912325</v>
      </c>
      <c r="B30130" s="5">
        <v>182342.64709024696</v>
      </c>
    </row>
    <row r="30131" spans="1:2" x14ac:dyDescent="0.25">
      <c r="A30131" s="11">
        <v>45240.666666578989</v>
      </c>
      <c r="B30131" s="5">
        <v>184778.14333472124</v>
      </c>
    </row>
    <row r="30132" spans="1:2" x14ac:dyDescent="0.25">
      <c r="A30132" s="11">
        <v>45240.677083245653</v>
      </c>
      <c r="B30132" s="5">
        <v>173359.93092177276</v>
      </c>
    </row>
    <row r="30133" spans="1:2" x14ac:dyDescent="0.25">
      <c r="A30133" s="11">
        <v>45240.687499912317</v>
      </c>
      <c r="B30133" s="5">
        <v>174680.70476224701</v>
      </c>
    </row>
    <row r="30134" spans="1:2" x14ac:dyDescent="0.25">
      <c r="A30134" s="11">
        <v>45240.697916578982</v>
      </c>
      <c r="B30134" s="5">
        <v>176946.91560724701</v>
      </c>
    </row>
    <row r="30135" spans="1:2" x14ac:dyDescent="0.25">
      <c r="A30135" s="11">
        <v>45240.708333245646</v>
      </c>
      <c r="B30135" s="5">
        <v>180080.21799424698</v>
      </c>
    </row>
    <row r="30136" spans="1:2" x14ac:dyDescent="0.25">
      <c r="A30136" s="11">
        <v>45240.71874991231</v>
      </c>
      <c r="B30136" s="5">
        <v>181351.95738777274</v>
      </c>
    </row>
    <row r="30137" spans="1:2" x14ac:dyDescent="0.25">
      <c r="A30137" s="11">
        <v>45240.729166578974</v>
      </c>
      <c r="B30137" s="5">
        <v>182057.75637724702</v>
      </c>
    </row>
    <row r="30138" spans="1:2" x14ac:dyDescent="0.25">
      <c r="A30138" s="11">
        <v>45240.739583245639</v>
      </c>
      <c r="B30138" s="5">
        <v>183232.52376924703</v>
      </c>
    </row>
    <row r="30139" spans="1:2" x14ac:dyDescent="0.25">
      <c r="A30139" s="11">
        <v>45240.749999912303</v>
      </c>
      <c r="B30139" s="5">
        <v>183825.12200877271</v>
      </c>
    </row>
    <row r="30140" spans="1:2" x14ac:dyDescent="0.25">
      <c r="A30140" s="11">
        <v>45240.760416578967</v>
      </c>
      <c r="B30140" s="5">
        <v>183059.42574572121</v>
      </c>
    </row>
    <row r="30141" spans="1:2" x14ac:dyDescent="0.25">
      <c r="A30141" s="11">
        <v>45240.770833245631</v>
      </c>
      <c r="B30141" s="5">
        <v>181372.95126524699</v>
      </c>
    </row>
    <row r="30142" spans="1:2" x14ac:dyDescent="0.25">
      <c r="A30142" s="11">
        <v>45240.781249912296</v>
      </c>
      <c r="B30142" s="5">
        <v>179149.60264124698</v>
      </c>
    </row>
    <row r="30143" spans="1:2" x14ac:dyDescent="0.25">
      <c r="A30143" s="11">
        <v>45240.79166657896</v>
      </c>
      <c r="B30143" s="5">
        <v>178120.64386224703</v>
      </c>
    </row>
    <row r="30144" spans="1:2" x14ac:dyDescent="0.25">
      <c r="A30144" s="11">
        <v>45240.802083245624</v>
      </c>
      <c r="B30144" s="5">
        <v>178847.3547157727</v>
      </c>
    </row>
    <row r="30145" spans="1:2" x14ac:dyDescent="0.25">
      <c r="A30145" s="11">
        <v>45240.812499912288</v>
      </c>
      <c r="B30145" s="5">
        <v>178162.770914247</v>
      </c>
    </row>
    <row r="30146" spans="1:2" x14ac:dyDescent="0.25">
      <c r="A30146" s="11">
        <v>45240.822916578953</v>
      </c>
      <c r="B30146" s="5">
        <v>169704.66897424698</v>
      </c>
    </row>
    <row r="30147" spans="1:2" x14ac:dyDescent="0.25">
      <c r="A30147" s="11">
        <v>45240.833333245617</v>
      </c>
      <c r="B30147" s="5">
        <v>166610.88555124699</v>
      </c>
    </row>
    <row r="30148" spans="1:2" x14ac:dyDescent="0.25">
      <c r="A30148" s="11">
        <v>45240.843749912281</v>
      </c>
      <c r="B30148" s="5">
        <v>185052.75301624701</v>
      </c>
    </row>
    <row r="30149" spans="1:2" x14ac:dyDescent="0.25">
      <c r="A30149" s="11">
        <v>45240.854166578945</v>
      </c>
      <c r="B30149" s="5">
        <v>170957.94247377274</v>
      </c>
    </row>
    <row r="30150" spans="1:2" x14ac:dyDescent="0.25">
      <c r="A30150" s="11">
        <v>45240.86458324561</v>
      </c>
      <c r="B30150" s="5">
        <v>171492.58728077266</v>
      </c>
    </row>
    <row r="30151" spans="1:2" x14ac:dyDescent="0.25">
      <c r="A30151" s="11">
        <v>45240.874999912274</v>
      </c>
      <c r="B30151" s="5">
        <v>168539.44591272128</v>
      </c>
    </row>
    <row r="30152" spans="1:2" x14ac:dyDescent="0.25">
      <c r="A30152" s="11">
        <v>45240.885416578938</v>
      </c>
      <c r="B30152" s="5">
        <v>157325.28112424698</v>
      </c>
    </row>
    <row r="30153" spans="1:2" x14ac:dyDescent="0.25">
      <c r="A30153" s="11">
        <v>45240.895833245602</v>
      </c>
      <c r="B30153" s="5">
        <v>150211.18133377272</v>
      </c>
    </row>
    <row r="30154" spans="1:2" x14ac:dyDescent="0.25">
      <c r="A30154" s="11">
        <v>45240.906249912267</v>
      </c>
      <c r="B30154" s="5">
        <v>144656.814563247</v>
      </c>
    </row>
    <row r="30155" spans="1:2" x14ac:dyDescent="0.25">
      <c r="A30155" s="11">
        <v>45240.916666578931</v>
      </c>
      <c r="B30155" s="5">
        <v>140060.24041524695</v>
      </c>
    </row>
    <row r="30156" spans="1:2" x14ac:dyDescent="0.25">
      <c r="A30156" s="11">
        <v>45240.927083245595</v>
      </c>
      <c r="B30156" s="5">
        <v>138331.85205972128</v>
      </c>
    </row>
    <row r="30157" spans="1:2" x14ac:dyDescent="0.25">
      <c r="A30157" s="11">
        <v>45240.937499912259</v>
      </c>
      <c r="B30157" s="5">
        <v>133722.59343377271</v>
      </c>
    </row>
    <row r="30158" spans="1:2" x14ac:dyDescent="0.25">
      <c r="A30158" s="11">
        <v>45240.947916578923</v>
      </c>
      <c r="B30158" s="5">
        <v>130743.79246572126</v>
      </c>
    </row>
    <row r="30159" spans="1:2" x14ac:dyDescent="0.25">
      <c r="A30159" s="11">
        <v>45240.958333245588</v>
      </c>
      <c r="B30159" s="5">
        <v>128150.7761627727</v>
      </c>
    </row>
    <row r="30160" spans="1:2" x14ac:dyDescent="0.25">
      <c r="A30160" s="11">
        <v>45240.968749912252</v>
      </c>
      <c r="B30160" s="5">
        <v>124654.70604924698</v>
      </c>
    </row>
    <row r="30161" spans="1:2" x14ac:dyDescent="0.25">
      <c r="A30161" s="11">
        <v>45240.979166578916</v>
      </c>
      <c r="B30161" s="5">
        <v>119253.40448377268</v>
      </c>
    </row>
    <row r="30162" spans="1:2" x14ac:dyDescent="0.25">
      <c r="A30162" s="11">
        <v>45240.98958324558</v>
      </c>
      <c r="B30162" s="5">
        <v>116557.65062672125</v>
      </c>
    </row>
    <row r="30163" spans="1:2" x14ac:dyDescent="0.25">
      <c r="A30163" s="11">
        <v>45240.999999912245</v>
      </c>
      <c r="B30163" s="5">
        <v>119080.448958247</v>
      </c>
    </row>
    <row r="30164" spans="1:2" x14ac:dyDescent="0.25">
      <c r="A30164" s="11">
        <v>45241.010416578909</v>
      </c>
      <c r="B30164" s="5">
        <v>113005.59496229845</v>
      </c>
    </row>
    <row r="30165" spans="1:2" x14ac:dyDescent="0.25">
      <c r="A30165" s="11">
        <v>45241.020833245573</v>
      </c>
      <c r="B30165" s="5">
        <v>113069.05660719555</v>
      </c>
    </row>
    <row r="30166" spans="1:2" x14ac:dyDescent="0.25">
      <c r="A30166" s="11">
        <v>45241.031249912237</v>
      </c>
      <c r="B30166" s="5">
        <v>112693.0977477727</v>
      </c>
    </row>
    <row r="30167" spans="1:2" x14ac:dyDescent="0.25">
      <c r="A30167" s="11">
        <v>45241.041666578902</v>
      </c>
      <c r="B30167" s="5">
        <v>111207.73249024698</v>
      </c>
    </row>
    <row r="30168" spans="1:2" x14ac:dyDescent="0.25">
      <c r="A30168" s="11">
        <v>45241.052083245566</v>
      </c>
      <c r="B30168" s="5">
        <v>103156.59825624699</v>
      </c>
    </row>
    <row r="30169" spans="1:2" x14ac:dyDescent="0.25">
      <c r="A30169" s="11">
        <v>45241.06249991223</v>
      </c>
      <c r="B30169" s="5">
        <v>100022.32396524699</v>
      </c>
    </row>
    <row r="30170" spans="1:2" x14ac:dyDescent="0.25">
      <c r="A30170" s="11">
        <v>45241.072916578894</v>
      </c>
      <c r="B30170" s="5">
        <v>99663.909765246994</v>
      </c>
    </row>
    <row r="30171" spans="1:2" x14ac:dyDescent="0.25">
      <c r="A30171" s="11">
        <v>45241.083333245559</v>
      </c>
      <c r="B30171" s="5">
        <v>99719.690142246967</v>
      </c>
    </row>
    <row r="30172" spans="1:2" x14ac:dyDescent="0.25">
      <c r="A30172" s="11">
        <v>45241.093749912223</v>
      </c>
      <c r="B30172" s="5">
        <v>98876.211337246976</v>
      </c>
    </row>
    <row r="30173" spans="1:2" x14ac:dyDescent="0.25">
      <c r="A30173" s="11">
        <v>45241.104166578887</v>
      </c>
      <c r="B30173" s="5">
        <v>96896.079768772717</v>
      </c>
    </row>
    <row r="30174" spans="1:2" x14ac:dyDescent="0.25">
      <c r="A30174" s="11">
        <v>45241.114583245551</v>
      </c>
      <c r="B30174" s="5">
        <v>96707.858382246981</v>
      </c>
    </row>
    <row r="30175" spans="1:2" x14ac:dyDescent="0.25">
      <c r="A30175" s="11">
        <v>45241.124999912216</v>
      </c>
      <c r="B30175" s="5">
        <v>96011.814168246972</v>
      </c>
    </row>
    <row r="30176" spans="1:2" x14ac:dyDescent="0.25">
      <c r="A30176" s="11">
        <v>45241.13541657888</v>
      </c>
      <c r="B30176" s="5">
        <v>96308.129585772709</v>
      </c>
    </row>
    <row r="30177" spans="1:2" x14ac:dyDescent="0.25">
      <c r="A30177" s="11">
        <v>45241.145833245544</v>
      </c>
      <c r="B30177" s="5">
        <v>95487.828669721261</v>
      </c>
    </row>
    <row r="30178" spans="1:2" x14ac:dyDescent="0.25">
      <c r="A30178" s="11">
        <v>45241.156249912208</v>
      </c>
      <c r="B30178" s="5">
        <v>95206.164229246991</v>
      </c>
    </row>
    <row r="30179" spans="1:2" x14ac:dyDescent="0.25">
      <c r="A30179" s="11">
        <v>45241.166666578873</v>
      </c>
      <c r="B30179" s="5">
        <v>95207.923955246995</v>
      </c>
    </row>
    <row r="30180" spans="1:2" x14ac:dyDescent="0.25">
      <c r="A30180" s="11">
        <v>45241.177083245537</v>
      </c>
      <c r="B30180" s="5">
        <v>96305.981702772697</v>
      </c>
    </row>
    <row r="30181" spans="1:2" x14ac:dyDescent="0.25">
      <c r="A30181" s="11">
        <v>45241.187499912201</v>
      </c>
      <c r="B30181" s="5">
        <v>95917.967475247016</v>
      </c>
    </row>
    <row r="30182" spans="1:2" x14ac:dyDescent="0.25">
      <c r="A30182" s="11">
        <v>45241.197916578865</v>
      </c>
      <c r="B30182" s="5">
        <v>97344.235434721253</v>
      </c>
    </row>
    <row r="30183" spans="1:2" x14ac:dyDescent="0.25">
      <c r="A30183" s="11">
        <v>45241.20833324553</v>
      </c>
      <c r="B30183" s="5">
        <v>99057.66180677271</v>
      </c>
    </row>
    <row r="30184" spans="1:2" x14ac:dyDescent="0.25">
      <c r="A30184" s="11">
        <v>45241.218749912194</v>
      </c>
      <c r="B30184" s="5">
        <v>101236.17431224696</v>
      </c>
    </row>
    <row r="30185" spans="1:2" x14ac:dyDescent="0.25">
      <c r="A30185" s="11">
        <v>45241.229166578858</v>
      </c>
      <c r="B30185" s="5">
        <v>101719.171848247</v>
      </c>
    </row>
    <row r="30186" spans="1:2" x14ac:dyDescent="0.25">
      <c r="A30186" s="11">
        <v>45241.239583245522</v>
      </c>
      <c r="B30186" s="5">
        <v>102858.26817424699</v>
      </c>
    </row>
    <row r="30187" spans="1:2" x14ac:dyDescent="0.25">
      <c r="A30187" s="11">
        <v>45241.249999912186</v>
      </c>
      <c r="B30187" s="5">
        <v>103281.98937224699</v>
      </c>
    </row>
    <row r="30188" spans="1:2" x14ac:dyDescent="0.25">
      <c r="A30188" s="11">
        <v>45241.260416578851</v>
      </c>
      <c r="B30188" s="5">
        <v>105327.045754247</v>
      </c>
    </row>
    <row r="30189" spans="1:2" x14ac:dyDescent="0.25">
      <c r="A30189" s="11">
        <v>45241.270833245515</v>
      </c>
      <c r="B30189" s="5">
        <v>105942.70376324699</v>
      </c>
    </row>
    <row r="30190" spans="1:2" x14ac:dyDescent="0.25">
      <c r="A30190" s="11">
        <v>45241.281249912179</v>
      </c>
      <c r="B30190" s="5">
        <v>107671.28228224699</v>
      </c>
    </row>
    <row r="30191" spans="1:2" x14ac:dyDescent="0.25">
      <c r="A30191" s="11">
        <v>45241.291666578843</v>
      </c>
      <c r="B30191" s="5">
        <v>109339.3642057727</v>
      </c>
    </row>
    <row r="30192" spans="1:2" x14ac:dyDescent="0.25">
      <c r="A30192" s="11">
        <v>45241.302083245508</v>
      </c>
      <c r="B30192" s="5">
        <v>110857.479956247</v>
      </c>
    </row>
    <row r="30193" spans="1:2" x14ac:dyDescent="0.25">
      <c r="A30193" s="11">
        <v>45241.312499912172</v>
      </c>
      <c r="B30193" s="5">
        <v>112914.108044247</v>
      </c>
    </row>
    <row r="30194" spans="1:2" x14ac:dyDescent="0.25">
      <c r="A30194" s="11">
        <v>45241.322916578836</v>
      </c>
      <c r="B30194" s="5">
        <v>115973.95891824699</v>
      </c>
    </row>
    <row r="30195" spans="1:2" x14ac:dyDescent="0.25">
      <c r="A30195" s="11">
        <v>45241.3333332455</v>
      </c>
      <c r="B30195" s="5">
        <v>117752.26159424703</v>
      </c>
    </row>
    <row r="30196" spans="1:2" x14ac:dyDescent="0.25">
      <c r="A30196" s="11">
        <v>45241.343749912165</v>
      </c>
      <c r="B30196" s="5">
        <v>121298.02294224699</v>
      </c>
    </row>
    <row r="30197" spans="1:2" x14ac:dyDescent="0.25">
      <c r="A30197" s="11">
        <v>45241.354166578829</v>
      </c>
      <c r="B30197" s="5">
        <v>124624.7318907727</v>
      </c>
    </row>
    <row r="30198" spans="1:2" x14ac:dyDescent="0.25">
      <c r="A30198" s="11">
        <v>45241.364583245493</v>
      </c>
      <c r="B30198" s="5">
        <v>127551.56831372128</v>
      </c>
    </row>
    <row r="30199" spans="1:2" x14ac:dyDescent="0.25">
      <c r="A30199" s="11">
        <v>45241.374999912157</v>
      </c>
      <c r="B30199" s="5">
        <v>131215.73662124694</v>
      </c>
    </row>
    <row r="30200" spans="1:2" x14ac:dyDescent="0.25">
      <c r="A30200" s="11">
        <v>45241.385416578822</v>
      </c>
      <c r="B30200" s="5">
        <v>134850.275451247</v>
      </c>
    </row>
    <row r="30201" spans="1:2" x14ac:dyDescent="0.25">
      <c r="A30201" s="11">
        <v>45241.395833245486</v>
      </c>
      <c r="B30201" s="5">
        <v>136906.90176324698</v>
      </c>
    </row>
    <row r="30202" spans="1:2" x14ac:dyDescent="0.25">
      <c r="A30202" s="11">
        <v>45241.40624991215</v>
      </c>
      <c r="B30202" s="5">
        <v>139892.37615824703</v>
      </c>
    </row>
    <row r="30203" spans="1:2" x14ac:dyDescent="0.25">
      <c r="A30203" s="11">
        <v>45241.416666578814</v>
      </c>
      <c r="B30203" s="5">
        <v>140797.58100977272</v>
      </c>
    </row>
    <row r="30204" spans="1:2" x14ac:dyDescent="0.25">
      <c r="A30204" s="11">
        <v>45241.427083245479</v>
      </c>
      <c r="B30204" s="5">
        <v>143745.22632624698</v>
      </c>
    </row>
    <row r="30205" spans="1:2" x14ac:dyDescent="0.25">
      <c r="A30205" s="11">
        <v>45241.437499912143</v>
      </c>
      <c r="B30205" s="5">
        <v>144490.86582372125</v>
      </c>
    </row>
    <row r="30206" spans="1:2" x14ac:dyDescent="0.25">
      <c r="A30206" s="11">
        <v>45241.447916578807</v>
      </c>
      <c r="B30206" s="5">
        <v>144909.85862677268</v>
      </c>
    </row>
    <row r="30207" spans="1:2" x14ac:dyDescent="0.25">
      <c r="A30207" s="11">
        <v>45241.458333245471</v>
      </c>
      <c r="B30207" s="5">
        <v>147153.27256224697</v>
      </c>
    </row>
    <row r="30208" spans="1:2" x14ac:dyDescent="0.25">
      <c r="A30208" s="11">
        <v>45241.468749912136</v>
      </c>
      <c r="B30208" s="5">
        <v>147251.78731572125</v>
      </c>
    </row>
    <row r="30209" spans="1:2" x14ac:dyDescent="0.25">
      <c r="A30209" s="11">
        <v>45241.4791665788</v>
      </c>
      <c r="B30209" s="5">
        <v>149401.85049424696</v>
      </c>
    </row>
    <row r="30210" spans="1:2" x14ac:dyDescent="0.25">
      <c r="A30210" s="11">
        <v>45241.489583245464</v>
      </c>
      <c r="B30210" s="5">
        <v>150969.95165624699</v>
      </c>
    </row>
    <row r="30211" spans="1:2" x14ac:dyDescent="0.25">
      <c r="A30211" s="11">
        <v>45241.499999912128</v>
      </c>
      <c r="B30211" s="5">
        <v>152077.93793077272</v>
      </c>
    </row>
    <row r="30212" spans="1:2" x14ac:dyDescent="0.25">
      <c r="A30212" s="11">
        <v>45241.510416578793</v>
      </c>
      <c r="B30212" s="5">
        <v>151594.59669924696</v>
      </c>
    </row>
    <row r="30213" spans="1:2" x14ac:dyDescent="0.25">
      <c r="A30213" s="11">
        <v>45241.520833245457</v>
      </c>
      <c r="B30213" s="5">
        <v>150073.13684524701</v>
      </c>
    </row>
    <row r="30214" spans="1:2" x14ac:dyDescent="0.25">
      <c r="A30214" s="11">
        <v>45241.531249912121</v>
      </c>
      <c r="B30214" s="5">
        <v>149835.31969524699</v>
      </c>
    </row>
    <row r="30215" spans="1:2" x14ac:dyDescent="0.25">
      <c r="A30215" s="11">
        <v>45241.541666578785</v>
      </c>
      <c r="B30215" s="5">
        <v>148207.34381324696</v>
      </c>
    </row>
    <row r="30216" spans="1:2" x14ac:dyDescent="0.25">
      <c r="A30216" s="11">
        <v>45241.552083245449</v>
      </c>
      <c r="B30216" s="5">
        <v>147556.13814277269</v>
      </c>
    </row>
    <row r="30217" spans="1:2" x14ac:dyDescent="0.25">
      <c r="A30217" s="11">
        <v>45241.562499912114</v>
      </c>
      <c r="B30217" s="5">
        <v>147527.75743224699</v>
      </c>
    </row>
    <row r="30218" spans="1:2" x14ac:dyDescent="0.25">
      <c r="A30218" s="11">
        <v>45241.572916578778</v>
      </c>
      <c r="B30218" s="5">
        <v>146871.67820424697</v>
      </c>
    </row>
    <row r="30219" spans="1:2" x14ac:dyDescent="0.25">
      <c r="A30219" s="11">
        <v>45241.583333245442</v>
      </c>
      <c r="B30219" s="5">
        <v>146610.08150924699</v>
      </c>
    </row>
    <row r="30220" spans="1:2" x14ac:dyDescent="0.25">
      <c r="A30220" s="11">
        <v>45241.593749912106</v>
      </c>
      <c r="B30220" s="5">
        <v>146519.29485724698</v>
      </c>
    </row>
    <row r="30221" spans="1:2" x14ac:dyDescent="0.25">
      <c r="A30221" s="11">
        <v>45241.604166578771</v>
      </c>
      <c r="B30221" s="5">
        <v>145177.91928424701</v>
      </c>
    </row>
    <row r="30222" spans="1:2" x14ac:dyDescent="0.25">
      <c r="A30222" s="11">
        <v>45241.614583245435</v>
      </c>
      <c r="B30222" s="5">
        <v>144152.18536624699</v>
      </c>
    </row>
    <row r="30223" spans="1:2" x14ac:dyDescent="0.25">
      <c r="A30223" s="11">
        <v>45241.624999912099</v>
      </c>
      <c r="B30223" s="5">
        <v>143327.80014277273</v>
      </c>
    </row>
    <row r="30224" spans="1:2" x14ac:dyDescent="0.25">
      <c r="A30224" s="11">
        <v>45241.635416578763</v>
      </c>
      <c r="B30224" s="5">
        <v>142987.48388572127</v>
      </c>
    </row>
    <row r="30225" spans="1:2" x14ac:dyDescent="0.25">
      <c r="A30225" s="11">
        <v>45241.645833245428</v>
      </c>
      <c r="B30225" s="5">
        <v>143351.49434477274</v>
      </c>
    </row>
    <row r="30226" spans="1:2" x14ac:dyDescent="0.25">
      <c r="A30226" s="11">
        <v>45241.656249912092</v>
      </c>
      <c r="B30226" s="5">
        <v>143118.27995877276</v>
      </c>
    </row>
    <row r="30227" spans="1:2" x14ac:dyDescent="0.25">
      <c r="A30227" s="11">
        <v>45241.666666578756</v>
      </c>
      <c r="B30227" s="5">
        <v>144095.10540672124</v>
      </c>
    </row>
    <row r="30228" spans="1:2" x14ac:dyDescent="0.25">
      <c r="A30228" s="11">
        <v>45241.67708324542</v>
      </c>
      <c r="B30228" s="5">
        <v>143470.01036177273</v>
      </c>
    </row>
    <row r="30229" spans="1:2" x14ac:dyDescent="0.25">
      <c r="A30229" s="11">
        <v>45241.687499912085</v>
      </c>
      <c r="B30229" s="5">
        <v>143962.91090424699</v>
      </c>
    </row>
    <row r="30230" spans="1:2" x14ac:dyDescent="0.25">
      <c r="A30230" s="11">
        <v>45241.697916578749</v>
      </c>
      <c r="B30230" s="5">
        <v>145929.37149624695</v>
      </c>
    </row>
    <row r="30231" spans="1:2" x14ac:dyDescent="0.25">
      <c r="A30231" s="11">
        <v>45241.708333245413</v>
      </c>
      <c r="B30231" s="5">
        <v>147646.35439324699</v>
      </c>
    </row>
    <row r="30232" spans="1:2" x14ac:dyDescent="0.25">
      <c r="A30232" s="11">
        <v>45241.718749912077</v>
      </c>
      <c r="B30232" s="5">
        <v>151145.14195224692</v>
      </c>
    </row>
    <row r="30233" spans="1:2" x14ac:dyDescent="0.25">
      <c r="A30233" s="11">
        <v>45241.729166578742</v>
      </c>
      <c r="B30233" s="5">
        <v>152525.53064924697</v>
      </c>
    </row>
    <row r="30234" spans="1:2" x14ac:dyDescent="0.25">
      <c r="A30234" s="11">
        <v>45241.739583245406</v>
      </c>
      <c r="B30234" s="5">
        <v>152772.35692877273</v>
      </c>
    </row>
    <row r="30235" spans="1:2" x14ac:dyDescent="0.25">
      <c r="A30235" s="11">
        <v>45241.74999991207</v>
      </c>
      <c r="B30235" s="5">
        <v>154081.38058624702</v>
      </c>
    </row>
    <row r="30236" spans="1:2" x14ac:dyDescent="0.25">
      <c r="A30236" s="11">
        <v>45241.760416578734</v>
      </c>
      <c r="B30236" s="5">
        <v>154953.90415724699</v>
      </c>
    </row>
    <row r="30237" spans="1:2" x14ac:dyDescent="0.25">
      <c r="A30237" s="11">
        <v>45241.770833245399</v>
      </c>
      <c r="B30237" s="5">
        <v>154688.650573247</v>
      </c>
    </row>
    <row r="30238" spans="1:2" x14ac:dyDescent="0.25">
      <c r="A30238" s="11">
        <v>45241.781249912063</v>
      </c>
      <c r="B30238" s="5">
        <v>153037.07270377269</v>
      </c>
    </row>
    <row r="30239" spans="1:2" x14ac:dyDescent="0.25">
      <c r="A30239" s="11">
        <v>45241.791666578727</v>
      </c>
      <c r="B30239" s="5">
        <v>152002.6166487213</v>
      </c>
    </row>
    <row r="30240" spans="1:2" x14ac:dyDescent="0.25">
      <c r="A30240" s="11">
        <v>45241.802083245391</v>
      </c>
      <c r="B30240" s="5">
        <v>149942.90281977275</v>
      </c>
    </row>
    <row r="30241" spans="1:2" x14ac:dyDescent="0.25">
      <c r="A30241" s="11">
        <v>45241.812499912056</v>
      </c>
      <c r="B30241" s="5">
        <v>147665.19353572131</v>
      </c>
    </row>
    <row r="30242" spans="1:2" x14ac:dyDescent="0.25">
      <c r="A30242" s="11">
        <v>45241.82291657872</v>
      </c>
      <c r="B30242" s="5">
        <v>145364.62458077271</v>
      </c>
    </row>
    <row r="30243" spans="1:2" x14ac:dyDescent="0.25">
      <c r="A30243" s="11">
        <v>45241.833333245384</v>
      </c>
      <c r="B30243" s="5">
        <v>142446.84017724701</v>
      </c>
    </row>
    <row r="30244" spans="1:2" x14ac:dyDescent="0.25">
      <c r="A30244" s="11">
        <v>45241.843749912048</v>
      </c>
      <c r="B30244" s="5">
        <v>138743.60869024694</v>
      </c>
    </row>
    <row r="30245" spans="1:2" x14ac:dyDescent="0.25">
      <c r="A30245" s="11">
        <v>45241.854166578712</v>
      </c>
      <c r="B30245" s="5">
        <v>134024.67195277274</v>
      </c>
    </row>
    <row r="30246" spans="1:2" x14ac:dyDescent="0.25">
      <c r="A30246" s="11">
        <v>45241.864583245377</v>
      </c>
      <c r="B30246" s="5">
        <v>129744.79925324697</v>
      </c>
    </row>
    <row r="30247" spans="1:2" x14ac:dyDescent="0.25">
      <c r="A30247" s="11">
        <v>45241.874999912041</v>
      </c>
      <c r="B30247" s="5">
        <v>127210.048898247</v>
      </c>
    </row>
    <row r="30248" spans="1:2" x14ac:dyDescent="0.25">
      <c r="A30248" s="11">
        <v>45241.885416578705</v>
      </c>
      <c r="B30248" s="5">
        <v>125659.25682324699</v>
      </c>
    </row>
    <row r="30249" spans="1:2" x14ac:dyDescent="0.25">
      <c r="A30249" s="11">
        <v>45241.895833245369</v>
      </c>
      <c r="B30249" s="5">
        <v>122534.2853297727</v>
      </c>
    </row>
    <row r="30250" spans="1:2" x14ac:dyDescent="0.25">
      <c r="A30250" s="11">
        <v>45241.906249912034</v>
      </c>
      <c r="B30250" s="5">
        <v>119357.47595424695</v>
      </c>
    </row>
    <row r="30251" spans="1:2" x14ac:dyDescent="0.25">
      <c r="A30251" s="11">
        <v>45241.916666578698</v>
      </c>
      <c r="B30251" s="5">
        <v>117576.14117024698</v>
      </c>
    </row>
    <row r="30252" spans="1:2" x14ac:dyDescent="0.25">
      <c r="A30252" s="11">
        <v>45241.927083245362</v>
      </c>
      <c r="B30252" s="5">
        <v>116820.13671672126</v>
      </c>
    </row>
    <row r="30253" spans="1:2" x14ac:dyDescent="0.25">
      <c r="A30253" s="11">
        <v>45241.937499912026</v>
      </c>
      <c r="B30253" s="5">
        <v>115045.38147677269</v>
      </c>
    </row>
    <row r="30254" spans="1:2" x14ac:dyDescent="0.25">
      <c r="A30254" s="11">
        <v>45241.947916578691</v>
      </c>
      <c r="B30254" s="5">
        <v>112654.38053224697</v>
      </c>
    </row>
    <row r="30255" spans="1:2" x14ac:dyDescent="0.25">
      <c r="A30255" s="11">
        <v>45241.958333245355</v>
      </c>
      <c r="B30255" s="5">
        <v>110729.42891424699</v>
      </c>
    </row>
    <row r="30256" spans="1:2" x14ac:dyDescent="0.25">
      <c r="A30256" s="11">
        <v>45241.968749912019</v>
      </c>
      <c r="B30256" s="5">
        <v>108071.07849424701</v>
      </c>
    </row>
    <row r="30257" spans="1:2" x14ac:dyDescent="0.25">
      <c r="A30257" s="11">
        <v>45241.979166578683</v>
      </c>
      <c r="B30257" s="5">
        <v>104734.06201324699</v>
      </c>
    </row>
    <row r="30258" spans="1:2" x14ac:dyDescent="0.25">
      <c r="A30258" s="11">
        <v>45241.989583245348</v>
      </c>
      <c r="B30258" s="5">
        <v>102809.70890424699</v>
      </c>
    </row>
    <row r="30259" spans="1:2" x14ac:dyDescent="0.25">
      <c r="A30259" s="11">
        <v>45241.999999912012</v>
      </c>
      <c r="B30259" s="5">
        <v>99753.072614247038</v>
      </c>
    </row>
    <row r="30260" spans="1:2" x14ac:dyDescent="0.25">
      <c r="A30260" s="11">
        <v>45242.010416578676</v>
      </c>
      <c r="B30260" s="5">
        <v>99995.687091772677</v>
      </c>
    </row>
    <row r="30261" spans="1:2" x14ac:dyDescent="0.25">
      <c r="A30261" s="11">
        <v>45242.02083324534</v>
      </c>
      <c r="B30261" s="5">
        <v>97754.762285721241</v>
      </c>
    </row>
    <row r="30262" spans="1:2" x14ac:dyDescent="0.25">
      <c r="A30262" s="11">
        <v>45242.031249912005</v>
      </c>
      <c r="B30262" s="5">
        <v>95843.774895246985</v>
      </c>
    </row>
    <row r="30263" spans="1:2" x14ac:dyDescent="0.25">
      <c r="A30263" s="11">
        <v>45242.041666578669</v>
      </c>
      <c r="B30263" s="5">
        <v>93572.633507246981</v>
      </c>
    </row>
    <row r="30264" spans="1:2" x14ac:dyDescent="0.25">
      <c r="A30264" s="11">
        <v>45242.052083245333</v>
      </c>
      <c r="B30264" s="5">
        <v>92753.644858247004</v>
      </c>
    </row>
    <row r="30265" spans="1:2" x14ac:dyDescent="0.25">
      <c r="A30265" s="11">
        <v>45242.062499911997</v>
      </c>
      <c r="B30265" s="5">
        <v>90707.519201246949</v>
      </c>
    </row>
    <row r="30266" spans="1:2" x14ac:dyDescent="0.25">
      <c r="A30266" s="11">
        <v>45242.072916578662</v>
      </c>
      <c r="B30266" s="5">
        <v>89322.830207772713</v>
      </c>
    </row>
    <row r="30267" spans="1:2" x14ac:dyDescent="0.25">
      <c r="A30267" s="11">
        <v>45242.083333245326</v>
      </c>
      <c r="B30267" s="5">
        <v>88230.045827195543</v>
      </c>
    </row>
    <row r="30268" spans="1:2" x14ac:dyDescent="0.25">
      <c r="A30268" s="11">
        <v>45242.09374991199</v>
      </c>
      <c r="B30268" s="5">
        <v>87797.288956772696</v>
      </c>
    </row>
    <row r="30269" spans="1:2" x14ac:dyDescent="0.25">
      <c r="A30269" s="11">
        <v>45242.104166578654</v>
      </c>
      <c r="B30269" s="5">
        <v>86665.257317246986</v>
      </c>
    </row>
    <row r="30270" spans="1:2" x14ac:dyDescent="0.25">
      <c r="A30270" s="11">
        <v>45242.114583245318</v>
      </c>
      <c r="B30270" s="5">
        <v>86121.809450246961</v>
      </c>
    </row>
    <row r="30271" spans="1:2" x14ac:dyDescent="0.25">
      <c r="A30271" s="11">
        <v>45242.124999911983</v>
      </c>
      <c r="B30271" s="5">
        <v>85947.262427246998</v>
      </c>
    </row>
    <row r="30272" spans="1:2" x14ac:dyDescent="0.25">
      <c r="A30272" s="11">
        <v>45242.135416578647</v>
      </c>
      <c r="B30272" s="5">
        <v>86387.601070721284</v>
      </c>
    </row>
    <row r="30273" spans="1:2" x14ac:dyDescent="0.25">
      <c r="A30273" s="11">
        <v>45242.145833245311</v>
      </c>
      <c r="B30273" s="5">
        <v>85464.322442246994</v>
      </c>
    </row>
    <row r="30274" spans="1:2" x14ac:dyDescent="0.25">
      <c r="A30274" s="11">
        <v>45242.156249911975</v>
      </c>
      <c r="B30274" s="5">
        <v>85944.880619246978</v>
      </c>
    </row>
    <row r="30275" spans="1:2" x14ac:dyDescent="0.25">
      <c r="A30275" s="11">
        <v>45242.16666657864</v>
      </c>
      <c r="B30275" s="5">
        <v>86594.797506246963</v>
      </c>
    </row>
    <row r="30276" spans="1:2" x14ac:dyDescent="0.25">
      <c r="A30276" s="11">
        <v>45242.177083245304</v>
      </c>
      <c r="B30276" s="5">
        <v>86075.435369772706</v>
      </c>
    </row>
    <row r="30277" spans="1:2" x14ac:dyDescent="0.25">
      <c r="A30277" s="11">
        <v>45242.187499911968</v>
      </c>
      <c r="B30277" s="5">
        <v>85512.793882721264</v>
      </c>
    </row>
    <row r="30278" spans="1:2" x14ac:dyDescent="0.25">
      <c r="A30278" s="11">
        <v>45242.197916578632</v>
      </c>
      <c r="B30278" s="5">
        <v>86012.798530298445</v>
      </c>
    </row>
    <row r="30279" spans="1:2" x14ac:dyDescent="0.25">
      <c r="A30279" s="11">
        <v>45242.208333245297</v>
      </c>
      <c r="B30279" s="5">
        <v>86017.077656721289</v>
      </c>
    </row>
    <row r="30280" spans="1:2" x14ac:dyDescent="0.25">
      <c r="A30280" s="11">
        <v>45242.218749911961</v>
      </c>
      <c r="B30280" s="5">
        <v>87355.510822246972</v>
      </c>
    </row>
    <row r="30281" spans="1:2" x14ac:dyDescent="0.25">
      <c r="A30281" s="11">
        <v>45242.229166578625</v>
      </c>
      <c r="B30281" s="5">
        <v>89861.449563421673</v>
      </c>
    </row>
    <row r="30282" spans="1:2" x14ac:dyDescent="0.25">
      <c r="A30282" s="11">
        <v>45242.239583245289</v>
      </c>
      <c r="B30282" s="5">
        <v>92213.719441246998</v>
      </c>
    </row>
    <row r="30283" spans="1:2" x14ac:dyDescent="0.25">
      <c r="A30283" s="11">
        <v>45242.249999911954</v>
      </c>
      <c r="B30283" s="5">
        <v>90047.971883721271</v>
      </c>
    </row>
    <row r="30284" spans="1:2" x14ac:dyDescent="0.25">
      <c r="A30284" s="11">
        <v>45242.260416578618</v>
      </c>
      <c r="B30284" s="5">
        <v>91655.931165772694</v>
      </c>
    </row>
    <row r="30285" spans="1:2" x14ac:dyDescent="0.25">
      <c r="A30285" s="11">
        <v>45242.270833245282</v>
      </c>
      <c r="B30285" s="5">
        <v>92177.044440772705</v>
      </c>
    </row>
    <row r="30286" spans="1:2" x14ac:dyDescent="0.25">
      <c r="A30286" s="11">
        <v>45242.281249911946</v>
      </c>
      <c r="B30286" s="5">
        <v>92897.712544246999</v>
      </c>
    </row>
    <row r="30287" spans="1:2" x14ac:dyDescent="0.25">
      <c r="A30287" s="11">
        <v>45242.291666578611</v>
      </c>
      <c r="B30287" s="5">
        <v>94276.080493721282</v>
      </c>
    </row>
    <row r="30288" spans="1:2" x14ac:dyDescent="0.25">
      <c r="A30288" s="11">
        <v>45242.302083245275</v>
      </c>
      <c r="B30288" s="5">
        <v>97108.534269246986</v>
      </c>
    </row>
    <row r="30289" spans="1:2" x14ac:dyDescent="0.25">
      <c r="A30289" s="11">
        <v>45242.312499911939</v>
      </c>
      <c r="B30289" s="5">
        <v>99578.499921772716</v>
      </c>
    </row>
    <row r="30290" spans="1:2" x14ac:dyDescent="0.25">
      <c r="A30290" s="11">
        <v>45242.322916578603</v>
      </c>
      <c r="B30290" s="5">
        <v>101314.68804572127</v>
      </c>
    </row>
    <row r="30291" spans="1:2" x14ac:dyDescent="0.25">
      <c r="A30291" s="11">
        <v>45242.333333245268</v>
      </c>
      <c r="B30291" s="5">
        <v>104881.23511077272</v>
      </c>
    </row>
    <row r="30292" spans="1:2" x14ac:dyDescent="0.25">
      <c r="A30292" s="11">
        <v>45242.343749911932</v>
      </c>
      <c r="B30292" s="5">
        <v>107657.12691172129</v>
      </c>
    </row>
    <row r="30293" spans="1:2" x14ac:dyDescent="0.25">
      <c r="A30293" s="11">
        <v>45242.354166578596</v>
      </c>
      <c r="B30293" s="5">
        <v>112094.52498177264</v>
      </c>
    </row>
    <row r="30294" spans="1:2" x14ac:dyDescent="0.25">
      <c r="A30294" s="11">
        <v>45242.36458324526</v>
      </c>
      <c r="B30294" s="5">
        <v>116691.78592624699</v>
      </c>
    </row>
    <row r="30295" spans="1:2" x14ac:dyDescent="0.25">
      <c r="A30295" s="11">
        <v>45242.374999911925</v>
      </c>
      <c r="B30295" s="5">
        <v>119336.68069524696</v>
      </c>
    </row>
    <row r="30296" spans="1:2" x14ac:dyDescent="0.25">
      <c r="A30296" s="11">
        <v>45242.385416578589</v>
      </c>
      <c r="B30296" s="5">
        <v>122733.75746624697</v>
      </c>
    </row>
    <row r="30297" spans="1:2" x14ac:dyDescent="0.25">
      <c r="A30297" s="11">
        <v>45242.395833245253</v>
      </c>
      <c r="B30297" s="5">
        <v>124906.81261372128</v>
      </c>
    </row>
    <row r="30298" spans="1:2" x14ac:dyDescent="0.25">
      <c r="A30298" s="11">
        <v>45242.406249911917</v>
      </c>
      <c r="B30298" s="5">
        <v>127503.1522807727</v>
      </c>
    </row>
    <row r="30299" spans="1:2" x14ac:dyDescent="0.25">
      <c r="A30299" s="11">
        <v>45242.416666578581</v>
      </c>
      <c r="B30299" s="5">
        <v>129092.00173777273</v>
      </c>
    </row>
    <row r="30300" spans="1:2" x14ac:dyDescent="0.25">
      <c r="A30300" s="11">
        <v>45242.427083245246</v>
      </c>
      <c r="B30300" s="5">
        <v>131724.90629324698</v>
      </c>
    </row>
    <row r="30301" spans="1:2" x14ac:dyDescent="0.25">
      <c r="A30301" s="11">
        <v>45242.43749991191</v>
      </c>
      <c r="B30301" s="5">
        <v>133394.80251424699</v>
      </c>
    </row>
    <row r="30302" spans="1:2" x14ac:dyDescent="0.25">
      <c r="A30302" s="11">
        <v>45242.447916578574</v>
      </c>
      <c r="B30302" s="5">
        <v>134693.38904024696</v>
      </c>
    </row>
    <row r="30303" spans="1:2" x14ac:dyDescent="0.25">
      <c r="A30303" s="11">
        <v>45242.458333245238</v>
      </c>
      <c r="B30303" s="5">
        <v>135577.19545224702</v>
      </c>
    </row>
    <row r="30304" spans="1:2" x14ac:dyDescent="0.25">
      <c r="A30304" s="11">
        <v>45242.468749911903</v>
      </c>
      <c r="B30304" s="5">
        <v>137750.46056077268</v>
      </c>
    </row>
    <row r="30305" spans="1:2" x14ac:dyDescent="0.25">
      <c r="A30305" s="11">
        <v>45242.479166578567</v>
      </c>
      <c r="B30305" s="5">
        <v>140269.62890624697</v>
      </c>
    </row>
    <row r="30306" spans="1:2" x14ac:dyDescent="0.25">
      <c r="A30306" s="11">
        <v>45242.489583245231</v>
      </c>
      <c r="B30306" s="5">
        <v>140583.78020324698</v>
      </c>
    </row>
    <row r="30307" spans="1:2" x14ac:dyDescent="0.25">
      <c r="A30307" s="11">
        <v>45242.499999911895</v>
      </c>
      <c r="B30307" s="5">
        <v>139449.93849124701</v>
      </c>
    </row>
    <row r="30308" spans="1:2" x14ac:dyDescent="0.25">
      <c r="A30308" s="11">
        <v>45242.51041657856</v>
      </c>
      <c r="B30308" s="5">
        <v>142373.031268247</v>
      </c>
    </row>
    <row r="30309" spans="1:2" x14ac:dyDescent="0.25">
      <c r="A30309" s="11">
        <v>45242.520833245224</v>
      </c>
      <c r="B30309" s="5">
        <v>143585.19560224697</v>
      </c>
    </row>
    <row r="30310" spans="1:2" x14ac:dyDescent="0.25">
      <c r="A30310" s="11">
        <v>45242.531249911888</v>
      </c>
      <c r="B30310" s="5">
        <v>146016.09197624703</v>
      </c>
    </row>
    <row r="30311" spans="1:2" x14ac:dyDescent="0.25">
      <c r="A30311" s="11">
        <v>45242.541666578552</v>
      </c>
      <c r="B30311" s="5">
        <v>149257.17609124695</v>
      </c>
    </row>
    <row r="30312" spans="1:2" x14ac:dyDescent="0.25">
      <c r="A30312" s="11">
        <v>45242.552083245217</v>
      </c>
      <c r="B30312" s="5">
        <v>141093.72426324702</v>
      </c>
    </row>
    <row r="30313" spans="1:2" x14ac:dyDescent="0.25">
      <c r="A30313" s="11">
        <v>45242.562499911881</v>
      </c>
      <c r="B30313" s="5">
        <v>141418.40133824697</v>
      </c>
    </row>
    <row r="30314" spans="1:2" x14ac:dyDescent="0.25">
      <c r="A30314" s="11">
        <v>45242.572916578545</v>
      </c>
      <c r="B30314" s="5">
        <v>141046.4588807727</v>
      </c>
    </row>
    <row r="30315" spans="1:2" x14ac:dyDescent="0.25">
      <c r="A30315" s="11">
        <v>45242.583333245209</v>
      </c>
      <c r="B30315" s="5">
        <v>139579.62473772129</v>
      </c>
    </row>
    <row r="30316" spans="1:2" x14ac:dyDescent="0.25">
      <c r="A30316" s="11">
        <v>45242.593749911874</v>
      </c>
      <c r="B30316" s="5">
        <v>137662.89063124702</v>
      </c>
    </row>
    <row r="30317" spans="1:2" x14ac:dyDescent="0.25">
      <c r="A30317" s="11">
        <v>45242.604166578538</v>
      </c>
      <c r="B30317" s="5">
        <v>136990.56738324696</v>
      </c>
    </row>
    <row r="30318" spans="1:2" x14ac:dyDescent="0.25">
      <c r="A30318" s="11">
        <v>45242.614583245202</v>
      </c>
      <c r="B30318" s="5">
        <v>135742.49590724695</v>
      </c>
    </row>
    <row r="30319" spans="1:2" x14ac:dyDescent="0.25">
      <c r="A30319" s="11">
        <v>45242.624999911866</v>
      </c>
      <c r="B30319" s="5">
        <v>135107.81864177267</v>
      </c>
    </row>
    <row r="30320" spans="1:2" x14ac:dyDescent="0.25">
      <c r="A30320" s="11">
        <v>45242.635416578531</v>
      </c>
      <c r="B30320" s="5">
        <v>135234.19896824696</v>
      </c>
    </row>
    <row r="30321" spans="1:2" x14ac:dyDescent="0.25">
      <c r="A30321" s="11">
        <v>45242.645833245195</v>
      </c>
      <c r="B30321" s="5">
        <v>135821.96656524701</v>
      </c>
    </row>
    <row r="30322" spans="1:2" x14ac:dyDescent="0.25">
      <c r="A30322" s="11">
        <v>45242.656249911859</v>
      </c>
      <c r="B30322" s="5">
        <v>136386.3498917727</v>
      </c>
    </row>
    <row r="30323" spans="1:2" x14ac:dyDescent="0.25">
      <c r="A30323" s="11">
        <v>45242.666666578523</v>
      </c>
      <c r="B30323" s="5">
        <v>135340.55622024697</v>
      </c>
    </row>
    <row r="30324" spans="1:2" x14ac:dyDescent="0.25">
      <c r="A30324" s="11">
        <v>45242.677083245188</v>
      </c>
      <c r="B30324" s="5">
        <v>135864.21751177276</v>
      </c>
    </row>
    <row r="30325" spans="1:2" x14ac:dyDescent="0.25">
      <c r="A30325" s="11">
        <v>45242.687499911852</v>
      </c>
      <c r="B30325" s="5">
        <v>138131.98800124697</v>
      </c>
    </row>
    <row r="30326" spans="1:2" x14ac:dyDescent="0.25">
      <c r="A30326" s="11">
        <v>45242.697916578516</v>
      </c>
      <c r="B30326" s="5">
        <v>141593.57691024701</v>
      </c>
    </row>
    <row r="30327" spans="1:2" x14ac:dyDescent="0.25">
      <c r="A30327" s="11">
        <v>45242.70833324518</v>
      </c>
      <c r="B30327" s="5">
        <v>146696.55490572122</v>
      </c>
    </row>
    <row r="30328" spans="1:2" x14ac:dyDescent="0.25">
      <c r="A30328" s="11">
        <v>45242.718749911844</v>
      </c>
      <c r="B30328" s="5">
        <v>151250.48778277272</v>
      </c>
    </row>
    <row r="30329" spans="1:2" x14ac:dyDescent="0.25">
      <c r="A30329" s="11">
        <v>45242.729166578509</v>
      </c>
      <c r="B30329" s="5">
        <v>153744.11208272123</v>
      </c>
    </row>
    <row r="30330" spans="1:2" x14ac:dyDescent="0.25">
      <c r="A30330" s="11">
        <v>45242.739583245173</v>
      </c>
      <c r="B30330" s="5">
        <v>155737.11118577272</v>
      </c>
    </row>
    <row r="30331" spans="1:2" x14ac:dyDescent="0.25">
      <c r="A30331" s="11">
        <v>45242.749999911837</v>
      </c>
      <c r="B30331" s="5">
        <v>156095.33015224696</v>
      </c>
    </row>
    <row r="30332" spans="1:2" x14ac:dyDescent="0.25">
      <c r="A30332" s="11">
        <v>45242.760416578501</v>
      </c>
      <c r="B30332" s="5">
        <v>155836.92286424697</v>
      </c>
    </row>
    <row r="30333" spans="1:2" x14ac:dyDescent="0.25">
      <c r="A30333" s="11">
        <v>45242.770833245166</v>
      </c>
      <c r="B30333" s="5">
        <v>153938.42845224697</v>
      </c>
    </row>
    <row r="30334" spans="1:2" x14ac:dyDescent="0.25">
      <c r="A30334" s="11">
        <v>45242.78124991183</v>
      </c>
      <c r="B30334" s="5">
        <v>152160.95478824695</v>
      </c>
    </row>
    <row r="30335" spans="1:2" x14ac:dyDescent="0.25">
      <c r="A30335" s="11">
        <v>45242.791666578494</v>
      </c>
      <c r="B30335" s="5">
        <v>149859.895780247</v>
      </c>
    </row>
    <row r="30336" spans="1:2" x14ac:dyDescent="0.25">
      <c r="A30336" s="11">
        <v>45242.802083245158</v>
      </c>
      <c r="B30336" s="5">
        <v>147381.7214517727</v>
      </c>
    </row>
    <row r="30337" spans="1:2" x14ac:dyDescent="0.25">
      <c r="A30337" s="11">
        <v>45242.812499911823</v>
      </c>
      <c r="B30337" s="5">
        <v>144741.82111324696</v>
      </c>
    </row>
    <row r="30338" spans="1:2" x14ac:dyDescent="0.25">
      <c r="A30338" s="11">
        <v>45242.822916578487</v>
      </c>
      <c r="B30338" s="5">
        <v>142810.43899724699</v>
      </c>
    </row>
    <row r="30339" spans="1:2" x14ac:dyDescent="0.25">
      <c r="A30339" s="11">
        <v>45242.833333245151</v>
      </c>
      <c r="B30339" s="5">
        <v>142693.76947577269</v>
      </c>
    </row>
    <row r="30340" spans="1:2" x14ac:dyDescent="0.25">
      <c r="A30340" s="11">
        <v>45242.843749911815</v>
      </c>
      <c r="B30340" s="5">
        <v>139689.98458724696</v>
      </c>
    </row>
    <row r="30341" spans="1:2" x14ac:dyDescent="0.25">
      <c r="A30341" s="11">
        <v>45242.85416657848</v>
      </c>
      <c r="B30341" s="5">
        <v>135631.97967677272</v>
      </c>
    </row>
    <row r="30342" spans="1:2" x14ac:dyDescent="0.25">
      <c r="A30342" s="11">
        <v>45242.864583245144</v>
      </c>
      <c r="B30342" s="5">
        <v>138391.62821272129</v>
      </c>
    </row>
    <row r="30343" spans="1:2" x14ac:dyDescent="0.25">
      <c r="A30343" s="11">
        <v>45242.874999911808</v>
      </c>
      <c r="B30343" s="5">
        <v>133271.26253024698</v>
      </c>
    </row>
    <row r="30344" spans="1:2" x14ac:dyDescent="0.25">
      <c r="A30344" s="11">
        <v>45242.885416578472</v>
      </c>
      <c r="B30344" s="5">
        <v>133468.24561724698</v>
      </c>
    </row>
    <row r="30345" spans="1:2" x14ac:dyDescent="0.25">
      <c r="A30345" s="11">
        <v>45242.895833245137</v>
      </c>
      <c r="B30345" s="5">
        <v>134604.65827529845</v>
      </c>
    </row>
    <row r="30346" spans="1:2" x14ac:dyDescent="0.25">
      <c r="A30346" s="11">
        <v>45242.906249911801</v>
      </c>
      <c r="B30346" s="5">
        <v>125341.27259472127</v>
      </c>
    </row>
    <row r="30347" spans="1:2" x14ac:dyDescent="0.25">
      <c r="A30347" s="11">
        <v>45242.916666578465</v>
      </c>
      <c r="B30347" s="5">
        <v>121334.11259324699</v>
      </c>
    </row>
    <row r="30348" spans="1:2" x14ac:dyDescent="0.25">
      <c r="A30348" s="11">
        <v>45242.927083245129</v>
      </c>
      <c r="B30348" s="5">
        <v>126467.01378824699</v>
      </c>
    </row>
    <row r="30349" spans="1:2" x14ac:dyDescent="0.25">
      <c r="A30349" s="11">
        <v>45242.937499911794</v>
      </c>
      <c r="B30349" s="5">
        <v>119290.77803277271</v>
      </c>
    </row>
    <row r="30350" spans="1:2" x14ac:dyDescent="0.25">
      <c r="A30350" s="11">
        <v>45242.947916578458</v>
      </c>
      <c r="B30350" s="5">
        <v>113119.20762624698</v>
      </c>
    </row>
    <row r="30351" spans="1:2" x14ac:dyDescent="0.25">
      <c r="A30351" s="11">
        <v>45242.958333245122</v>
      </c>
      <c r="B30351" s="5">
        <v>112322.53307824697</v>
      </c>
    </row>
    <row r="30352" spans="1:2" x14ac:dyDescent="0.25">
      <c r="A30352" s="11">
        <v>45242.968749911786</v>
      </c>
      <c r="B30352" s="5">
        <v>108248.98416724696</v>
      </c>
    </row>
    <row r="30353" spans="1:2" x14ac:dyDescent="0.25">
      <c r="A30353" s="11">
        <v>45242.979166578451</v>
      </c>
      <c r="B30353" s="5">
        <v>105587.73131324697</v>
      </c>
    </row>
    <row r="30354" spans="1:2" x14ac:dyDescent="0.25">
      <c r="A30354" s="11">
        <v>45242.989583245115</v>
      </c>
      <c r="B30354" s="5">
        <v>102259.62130824701</v>
      </c>
    </row>
    <row r="30355" spans="1:2" x14ac:dyDescent="0.25">
      <c r="A30355" s="11">
        <v>45242.999999911779</v>
      </c>
      <c r="B30355" s="5">
        <v>105523.23602624699</v>
      </c>
    </row>
    <row r="30356" spans="1:2" x14ac:dyDescent="0.25">
      <c r="A30356" s="11">
        <v>45243.010416578443</v>
      </c>
      <c r="B30356" s="5">
        <v>103433.15841877268</v>
      </c>
    </row>
    <row r="30357" spans="1:2" x14ac:dyDescent="0.25">
      <c r="A30357" s="11">
        <v>45243.020833245107</v>
      </c>
      <c r="B30357" s="5">
        <v>113294.53872477272</v>
      </c>
    </row>
    <row r="30358" spans="1:2" x14ac:dyDescent="0.25">
      <c r="A30358" s="11">
        <v>45243.031249911772</v>
      </c>
      <c r="B30358" s="5">
        <v>116565.08427972128</v>
      </c>
    </row>
    <row r="30359" spans="1:2" x14ac:dyDescent="0.25">
      <c r="A30359" s="11">
        <v>45243.041666578436</v>
      </c>
      <c r="B30359" s="5">
        <v>111640.15296472126</v>
      </c>
    </row>
    <row r="30360" spans="1:2" x14ac:dyDescent="0.25">
      <c r="A30360" s="11">
        <v>45243.0520832451</v>
      </c>
      <c r="B30360" s="5">
        <v>109332.96341877271</v>
      </c>
    </row>
    <row r="30361" spans="1:2" x14ac:dyDescent="0.25">
      <c r="A30361" s="11">
        <v>45243.062499911764</v>
      </c>
      <c r="B30361" s="5">
        <v>109594.771648247</v>
      </c>
    </row>
    <row r="30362" spans="1:2" x14ac:dyDescent="0.25">
      <c r="A30362" s="11">
        <v>45243.072916578429</v>
      </c>
      <c r="B30362" s="5">
        <v>106710.09471872126</v>
      </c>
    </row>
    <row r="30363" spans="1:2" x14ac:dyDescent="0.25">
      <c r="A30363" s="11">
        <v>45243.083333245093</v>
      </c>
      <c r="B30363" s="5">
        <v>106972.01678729843</v>
      </c>
    </row>
    <row r="30364" spans="1:2" x14ac:dyDescent="0.25">
      <c r="A30364" s="11">
        <v>45243.093749911757</v>
      </c>
      <c r="B30364" s="5">
        <v>106760.44222672126</v>
      </c>
    </row>
    <row r="30365" spans="1:2" x14ac:dyDescent="0.25">
      <c r="A30365" s="11">
        <v>45243.104166578421</v>
      </c>
      <c r="B30365" s="5">
        <v>104418.66416824698</v>
      </c>
    </row>
    <row r="30366" spans="1:2" x14ac:dyDescent="0.25">
      <c r="A30366" s="11">
        <v>45243.114583245086</v>
      </c>
      <c r="B30366" s="5">
        <v>96197.279184772691</v>
      </c>
    </row>
    <row r="30367" spans="1:2" x14ac:dyDescent="0.25">
      <c r="A30367" s="11">
        <v>45243.12499991175</v>
      </c>
      <c r="B30367" s="5">
        <v>91970.906899246984</v>
      </c>
    </row>
    <row r="30368" spans="1:2" x14ac:dyDescent="0.25">
      <c r="A30368" s="11">
        <v>45243.135416578414</v>
      </c>
      <c r="B30368" s="5">
        <v>96454.211341721239</v>
      </c>
    </row>
    <row r="30369" spans="1:2" x14ac:dyDescent="0.25">
      <c r="A30369" s="11">
        <v>45243.145833245078</v>
      </c>
      <c r="B30369" s="5">
        <v>95925.411145246981</v>
      </c>
    </row>
    <row r="30370" spans="1:2" x14ac:dyDescent="0.25">
      <c r="A30370" s="11">
        <v>45243.156249911743</v>
      </c>
      <c r="B30370" s="5">
        <v>93455.615551298426</v>
      </c>
    </row>
    <row r="30371" spans="1:2" x14ac:dyDescent="0.25">
      <c r="A30371" s="11">
        <v>45243.166666578407</v>
      </c>
      <c r="B30371" s="5">
        <v>96244.436544246972</v>
      </c>
    </row>
    <row r="30372" spans="1:2" x14ac:dyDescent="0.25">
      <c r="A30372" s="11">
        <v>45243.177083245071</v>
      </c>
      <c r="B30372" s="5">
        <v>107903.80632219554</v>
      </c>
    </row>
    <row r="30373" spans="1:2" x14ac:dyDescent="0.25">
      <c r="A30373" s="11">
        <v>45243.187499911735</v>
      </c>
      <c r="B30373" s="5">
        <v>109905.75856224701</v>
      </c>
    </row>
    <row r="30374" spans="1:2" x14ac:dyDescent="0.25">
      <c r="A30374" s="11">
        <v>45243.1979165784</v>
      </c>
      <c r="B30374" s="5">
        <v>108773.95081724699</v>
      </c>
    </row>
    <row r="30375" spans="1:2" x14ac:dyDescent="0.25">
      <c r="A30375" s="11">
        <v>45243.208333245064</v>
      </c>
      <c r="B30375" s="5">
        <v>120916.34397677271</v>
      </c>
    </row>
    <row r="30376" spans="1:2" x14ac:dyDescent="0.25">
      <c r="A30376" s="11">
        <v>45243.218749911728</v>
      </c>
      <c r="B30376" s="5">
        <v>123891.57997572127</v>
      </c>
    </row>
    <row r="30377" spans="1:2" x14ac:dyDescent="0.25">
      <c r="A30377" s="11">
        <v>45243.229166578392</v>
      </c>
      <c r="B30377" s="5">
        <v>123484.96011924699</v>
      </c>
    </row>
    <row r="30378" spans="1:2" x14ac:dyDescent="0.25">
      <c r="A30378" s="11">
        <v>45243.239583245057</v>
      </c>
      <c r="B30378" s="5">
        <v>120634.58512324696</v>
      </c>
    </row>
    <row r="30379" spans="1:2" x14ac:dyDescent="0.25">
      <c r="A30379" s="11">
        <v>45243.249999911721</v>
      </c>
      <c r="B30379" s="5">
        <v>127529.45723372127</v>
      </c>
    </row>
    <row r="30380" spans="1:2" x14ac:dyDescent="0.25">
      <c r="A30380" s="11">
        <v>45243.260416578385</v>
      </c>
      <c r="B30380" s="5">
        <v>136354.64633429839</v>
      </c>
    </row>
    <row r="30381" spans="1:2" x14ac:dyDescent="0.25">
      <c r="A30381" s="11">
        <v>45243.270833245049</v>
      </c>
      <c r="B30381" s="5">
        <v>143392.59954419552</v>
      </c>
    </row>
    <row r="30382" spans="1:2" x14ac:dyDescent="0.25">
      <c r="A30382" s="11">
        <v>45243.281249911714</v>
      </c>
      <c r="B30382" s="5">
        <v>150602.27047177273</v>
      </c>
    </row>
    <row r="30383" spans="1:2" x14ac:dyDescent="0.25">
      <c r="A30383" s="11">
        <v>45243.291666578378</v>
      </c>
      <c r="B30383" s="5">
        <v>155977.63964877269</v>
      </c>
    </row>
    <row r="30384" spans="1:2" x14ac:dyDescent="0.25">
      <c r="A30384" s="11">
        <v>45243.302083245042</v>
      </c>
      <c r="B30384" s="5">
        <v>163007.49018972125</v>
      </c>
    </row>
    <row r="30385" spans="1:2" x14ac:dyDescent="0.25">
      <c r="A30385" s="11">
        <v>45243.312499911706</v>
      </c>
      <c r="B30385" s="5">
        <v>165287.58585272124</v>
      </c>
    </row>
    <row r="30386" spans="1:2" x14ac:dyDescent="0.25">
      <c r="A30386" s="11">
        <v>45243.32291657837</v>
      </c>
      <c r="B30386" s="5">
        <v>169113.38821624703</v>
      </c>
    </row>
    <row r="30387" spans="1:2" x14ac:dyDescent="0.25">
      <c r="A30387" s="11">
        <v>45243.333333245035</v>
      </c>
      <c r="B30387" s="5">
        <v>172556.903360247</v>
      </c>
    </row>
    <row r="30388" spans="1:2" x14ac:dyDescent="0.25">
      <c r="A30388" s="11">
        <v>45243.343749911699</v>
      </c>
      <c r="B30388" s="5">
        <v>174934.1541667727</v>
      </c>
    </row>
    <row r="30389" spans="1:2" x14ac:dyDescent="0.25">
      <c r="A30389" s="11">
        <v>45243.354166578363</v>
      </c>
      <c r="B30389" s="5">
        <v>174727.86485524697</v>
      </c>
    </row>
    <row r="30390" spans="1:2" x14ac:dyDescent="0.25">
      <c r="A30390" s="11">
        <v>45243.364583245027</v>
      </c>
      <c r="B30390" s="5">
        <v>175349.98439224699</v>
      </c>
    </row>
    <row r="30391" spans="1:2" x14ac:dyDescent="0.25">
      <c r="A30391" s="11">
        <v>45243.374999911692</v>
      </c>
      <c r="B30391" s="5">
        <v>175443.21914224702</v>
      </c>
    </row>
    <row r="30392" spans="1:2" x14ac:dyDescent="0.25">
      <c r="A30392" s="11">
        <v>45243.385416578356</v>
      </c>
      <c r="B30392" s="5">
        <v>175259.91603624698</v>
      </c>
    </row>
    <row r="30393" spans="1:2" x14ac:dyDescent="0.25">
      <c r="A30393" s="11">
        <v>45243.39583324502</v>
      </c>
      <c r="B30393" s="5">
        <v>174470.35411224698</v>
      </c>
    </row>
    <row r="30394" spans="1:2" x14ac:dyDescent="0.25">
      <c r="A30394" s="11">
        <v>45243.406249911684</v>
      </c>
      <c r="B30394" s="5">
        <v>174142.28269224698</v>
      </c>
    </row>
    <row r="30395" spans="1:2" x14ac:dyDescent="0.25">
      <c r="A30395" s="11">
        <v>45243.416666578349</v>
      </c>
      <c r="B30395" s="5">
        <v>174190.70679324697</v>
      </c>
    </row>
    <row r="30396" spans="1:2" x14ac:dyDescent="0.25">
      <c r="A30396" s="11">
        <v>45243.427083245013</v>
      </c>
      <c r="B30396" s="5">
        <v>175774.967966247</v>
      </c>
    </row>
    <row r="30397" spans="1:2" x14ac:dyDescent="0.25">
      <c r="A30397" s="11">
        <v>45243.437499911677</v>
      </c>
      <c r="B30397" s="5">
        <v>175303.03392372126</v>
      </c>
    </row>
    <row r="30398" spans="1:2" x14ac:dyDescent="0.25">
      <c r="A30398" s="11">
        <v>45243.447916578341</v>
      </c>
      <c r="B30398" s="5">
        <v>173113.65783772129</v>
      </c>
    </row>
    <row r="30399" spans="1:2" x14ac:dyDescent="0.25">
      <c r="A30399" s="11">
        <v>45243.458333245006</v>
      </c>
      <c r="B30399" s="5">
        <v>174818.91040924698</v>
      </c>
    </row>
    <row r="30400" spans="1:2" x14ac:dyDescent="0.25">
      <c r="A30400" s="11">
        <v>45243.46874991167</v>
      </c>
      <c r="B30400" s="5">
        <v>176773.384348247</v>
      </c>
    </row>
    <row r="30401" spans="1:2" x14ac:dyDescent="0.25">
      <c r="A30401" s="11">
        <v>45243.479166578334</v>
      </c>
      <c r="B30401" s="5">
        <v>175140.78650824699</v>
      </c>
    </row>
    <row r="30402" spans="1:2" x14ac:dyDescent="0.25">
      <c r="A30402" s="11">
        <v>45243.489583244998</v>
      </c>
      <c r="B30402" s="5">
        <v>175472.43504524697</v>
      </c>
    </row>
    <row r="30403" spans="1:2" x14ac:dyDescent="0.25">
      <c r="A30403" s="11">
        <v>45243.499999911663</v>
      </c>
      <c r="B30403" s="5">
        <v>173436.82023072129</v>
      </c>
    </row>
    <row r="30404" spans="1:2" x14ac:dyDescent="0.25">
      <c r="A30404" s="11">
        <v>45243.510416578327</v>
      </c>
      <c r="B30404" s="5">
        <v>177307.89990172128</v>
      </c>
    </row>
    <row r="30405" spans="1:2" x14ac:dyDescent="0.25">
      <c r="A30405" s="11">
        <v>45243.520833244991</v>
      </c>
      <c r="B30405" s="5">
        <v>181151.919183247</v>
      </c>
    </row>
    <row r="30406" spans="1:2" x14ac:dyDescent="0.25">
      <c r="A30406" s="11">
        <v>45243.531249911655</v>
      </c>
      <c r="B30406" s="5">
        <v>181527.07135124697</v>
      </c>
    </row>
    <row r="30407" spans="1:2" x14ac:dyDescent="0.25">
      <c r="A30407" s="11">
        <v>45243.54166657832</v>
      </c>
      <c r="B30407" s="5">
        <v>189766.80470724692</v>
      </c>
    </row>
    <row r="30408" spans="1:2" x14ac:dyDescent="0.25">
      <c r="A30408" s="11">
        <v>45243.552083244984</v>
      </c>
      <c r="B30408" s="5">
        <v>204071.68524024697</v>
      </c>
    </row>
    <row r="30409" spans="1:2" x14ac:dyDescent="0.25">
      <c r="A30409" s="11">
        <v>45243.562499911648</v>
      </c>
      <c r="B30409" s="5">
        <v>225568.39148577268</v>
      </c>
    </row>
    <row r="30410" spans="1:2" x14ac:dyDescent="0.25">
      <c r="A30410" s="11">
        <v>45243.572916578312</v>
      </c>
      <c r="B30410" s="5">
        <v>237631.82491072128</v>
      </c>
    </row>
    <row r="30411" spans="1:2" x14ac:dyDescent="0.25">
      <c r="A30411" s="11">
        <v>45243.583333244977</v>
      </c>
      <c r="B30411" s="5">
        <v>248327.50497024698</v>
      </c>
    </row>
    <row r="30412" spans="1:2" x14ac:dyDescent="0.25">
      <c r="A30412" s="11">
        <v>45243.593749911641</v>
      </c>
      <c r="B30412" s="5">
        <v>249617.49151724699</v>
      </c>
    </row>
    <row r="30413" spans="1:2" x14ac:dyDescent="0.25">
      <c r="A30413" s="11">
        <v>45243.604166578305</v>
      </c>
      <c r="B30413" s="5">
        <v>258340.61561824696</v>
      </c>
    </row>
    <row r="30414" spans="1:2" x14ac:dyDescent="0.25">
      <c r="A30414" s="11">
        <v>45243.614583244969</v>
      </c>
      <c r="B30414" s="5">
        <v>276793.59463124699</v>
      </c>
    </row>
    <row r="30415" spans="1:2" x14ac:dyDescent="0.25">
      <c r="A30415" s="11">
        <v>45243.624999911633</v>
      </c>
      <c r="B30415" s="5">
        <v>285438.82881924702</v>
      </c>
    </row>
    <row r="30416" spans="1:2" x14ac:dyDescent="0.25">
      <c r="A30416" s="11">
        <v>45243.635416578298</v>
      </c>
      <c r="B30416" s="5">
        <v>299347.83545024693</v>
      </c>
    </row>
    <row r="30417" spans="1:2" x14ac:dyDescent="0.25">
      <c r="A30417" s="11">
        <v>45243.645833244962</v>
      </c>
      <c r="B30417" s="5">
        <v>299767.75589224696</v>
      </c>
    </row>
    <row r="30418" spans="1:2" x14ac:dyDescent="0.25">
      <c r="A30418" s="11">
        <v>45243.656249911626</v>
      </c>
      <c r="B30418" s="5">
        <v>298211.68039824697</v>
      </c>
    </row>
    <row r="30419" spans="1:2" x14ac:dyDescent="0.25">
      <c r="A30419" s="11">
        <v>45243.66666657829</v>
      </c>
      <c r="B30419" s="5">
        <v>315379.26018924697</v>
      </c>
    </row>
    <row r="30420" spans="1:2" x14ac:dyDescent="0.25">
      <c r="A30420" s="11">
        <v>45243.677083244955</v>
      </c>
      <c r="B30420" s="5">
        <v>319007.61284124694</v>
      </c>
    </row>
    <row r="30421" spans="1:2" x14ac:dyDescent="0.25">
      <c r="A30421" s="11">
        <v>45243.687499911619</v>
      </c>
      <c r="B30421" s="5">
        <v>301836.00027724693</v>
      </c>
    </row>
    <row r="30422" spans="1:2" x14ac:dyDescent="0.25">
      <c r="A30422" s="11">
        <v>45243.697916578283</v>
      </c>
      <c r="B30422" s="5">
        <v>272052.54555224697</v>
      </c>
    </row>
    <row r="30423" spans="1:2" x14ac:dyDescent="0.25">
      <c r="A30423" s="11">
        <v>45243.708333244947</v>
      </c>
      <c r="B30423" s="5">
        <v>311357.13099524693</v>
      </c>
    </row>
    <row r="30424" spans="1:2" x14ac:dyDescent="0.25">
      <c r="A30424" s="11">
        <v>45243.718749911612</v>
      </c>
      <c r="B30424" s="5">
        <v>345850.16807624704</v>
      </c>
    </row>
    <row r="30425" spans="1:2" x14ac:dyDescent="0.25">
      <c r="A30425" s="11">
        <v>45243.729166578276</v>
      </c>
      <c r="B30425" s="5">
        <v>301882.81289672118</v>
      </c>
    </row>
    <row r="30426" spans="1:2" x14ac:dyDescent="0.25">
      <c r="A30426" s="11">
        <v>45243.73958324494</v>
      </c>
      <c r="B30426" s="5">
        <v>282843.270651247</v>
      </c>
    </row>
    <row r="30427" spans="1:2" x14ac:dyDescent="0.25">
      <c r="A30427" s="11">
        <v>45243.749999911604</v>
      </c>
      <c r="B30427" s="5">
        <v>255681.13564624701</v>
      </c>
    </row>
    <row r="30428" spans="1:2" x14ac:dyDescent="0.25">
      <c r="A30428" s="11">
        <v>45243.760416578269</v>
      </c>
      <c r="B30428" s="5">
        <v>295574.670953247</v>
      </c>
    </row>
    <row r="30429" spans="1:2" x14ac:dyDescent="0.25">
      <c r="A30429" s="11">
        <v>45243.770833244933</v>
      </c>
      <c r="B30429" s="5">
        <v>301739.37590824696</v>
      </c>
    </row>
    <row r="30430" spans="1:2" x14ac:dyDescent="0.25">
      <c r="A30430" s="11">
        <v>45243.781249911597</v>
      </c>
      <c r="B30430" s="5">
        <v>272731.308421247</v>
      </c>
    </row>
    <row r="30431" spans="1:2" x14ac:dyDescent="0.25">
      <c r="A30431" s="11">
        <v>45243.791666578261</v>
      </c>
      <c r="B30431" s="5">
        <v>249843.54073624697</v>
      </c>
    </row>
    <row r="30432" spans="1:2" x14ac:dyDescent="0.25">
      <c r="A30432" s="11">
        <v>45243.802083244926</v>
      </c>
      <c r="B30432" s="5">
        <v>232732.03345724699</v>
      </c>
    </row>
    <row r="30433" spans="1:2" x14ac:dyDescent="0.25">
      <c r="A30433" s="11">
        <v>45243.81249991159</v>
      </c>
      <c r="B30433" s="5">
        <v>222196.78866324699</v>
      </c>
    </row>
    <row r="30434" spans="1:2" x14ac:dyDescent="0.25">
      <c r="A30434" s="11">
        <v>45243.822916578254</v>
      </c>
      <c r="B30434" s="5">
        <v>206177.78126024696</v>
      </c>
    </row>
    <row r="30435" spans="1:2" x14ac:dyDescent="0.25">
      <c r="A30435" s="11">
        <v>45243.833333244918</v>
      </c>
      <c r="B30435" s="5">
        <v>201763.54528772124</v>
      </c>
    </row>
    <row r="30436" spans="1:2" x14ac:dyDescent="0.25">
      <c r="A30436" s="11">
        <v>45243.843749911583</v>
      </c>
      <c r="B30436" s="5">
        <v>202072.33235524697</v>
      </c>
    </row>
    <row r="30437" spans="1:2" x14ac:dyDescent="0.25">
      <c r="A30437" s="11">
        <v>45243.854166578247</v>
      </c>
      <c r="B30437" s="5">
        <v>273486.22580524691</v>
      </c>
    </row>
    <row r="30438" spans="1:2" x14ac:dyDescent="0.25">
      <c r="A30438" s="11">
        <v>45243.864583244911</v>
      </c>
      <c r="B30438" s="5">
        <v>268912.59039024694</v>
      </c>
    </row>
    <row r="30439" spans="1:2" x14ac:dyDescent="0.25">
      <c r="A30439" s="11">
        <v>45243.874999911575</v>
      </c>
      <c r="B30439" s="5">
        <v>276576.10821724695</v>
      </c>
    </row>
    <row r="30440" spans="1:2" x14ac:dyDescent="0.25">
      <c r="A30440" s="11">
        <v>45243.88541657824</v>
      </c>
      <c r="B30440" s="5">
        <v>274711.42836524697</v>
      </c>
    </row>
    <row r="30441" spans="1:2" x14ac:dyDescent="0.25">
      <c r="A30441" s="11">
        <v>45243.895833244904</v>
      </c>
      <c r="B30441" s="5">
        <v>281238.41982424696</v>
      </c>
    </row>
    <row r="30442" spans="1:2" x14ac:dyDescent="0.25">
      <c r="A30442" s="11">
        <v>45243.906249911568</v>
      </c>
      <c r="B30442" s="5">
        <v>334113.10912972124</v>
      </c>
    </row>
    <row r="30443" spans="1:2" x14ac:dyDescent="0.25">
      <c r="A30443" s="11">
        <v>45243.916666578232</v>
      </c>
      <c r="B30443" s="5">
        <v>307861.74007824704</v>
      </c>
    </row>
    <row r="30444" spans="1:2" x14ac:dyDescent="0.25">
      <c r="A30444" s="11">
        <v>45243.927083244896</v>
      </c>
      <c r="B30444" s="5">
        <v>255836.74170824696</v>
      </c>
    </row>
    <row r="30445" spans="1:2" x14ac:dyDescent="0.25">
      <c r="A30445" s="11">
        <v>45243.937499911561</v>
      </c>
      <c r="B30445" s="5">
        <v>247387.94068424701</v>
      </c>
    </row>
    <row r="30446" spans="1:2" x14ac:dyDescent="0.25">
      <c r="A30446" s="11">
        <v>45243.947916578225</v>
      </c>
      <c r="B30446" s="5">
        <v>253753.06603624701</v>
      </c>
    </row>
    <row r="30447" spans="1:2" x14ac:dyDescent="0.25">
      <c r="A30447" s="11">
        <v>45243.958333244889</v>
      </c>
      <c r="B30447" s="5">
        <v>257010.11195024702</v>
      </c>
    </row>
    <row r="30448" spans="1:2" x14ac:dyDescent="0.25">
      <c r="A30448" s="11">
        <v>45243.968749911553</v>
      </c>
      <c r="B30448" s="5">
        <v>253674.12455324695</v>
      </c>
    </row>
    <row r="30449" spans="1:2" x14ac:dyDescent="0.25">
      <c r="A30449" s="11">
        <v>45243.979166578218</v>
      </c>
      <c r="B30449" s="5">
        <v>261151.70525524698</v>
      </c>
    </row>
    <row r="30450" spans="1:2" x14ac:dyDescent="0.25">
      <c r="A30450" s="11">
        <v>45243.989583244882</v>
      </c>
      <c r="B30450" s="5">
        <v>196232.81807772125</v>
      </c>
    </row>
    <row r="30451" spans="1:2" x14ac:dyDescent="0.25">
      <c r="A30451" s="11">
        <v>45243.999999911546</v>
      </c>
      <c r="B30451" s="5">
        <v>186593.78670877271</v>
      </c>
    </row>
    <row r="30452" spans="1:2" x14ac:dyDescent="0.25">
      <c r="A30452" s="11">
        <v>45244.01041657821</v>
      </c>
      <c r="B30452" s="5">
        <v>223653.18989724704</v>
      </c>
    </row>
    <row r="30453" spans="1:2" x14ac:dyDescent="0.25">
      <c r="A30453" s="11">
        <v>45244.020833244875</v>
      </c>
      <c r="B30453" s="5">
        <v>271240.08713572129</v>
      </c>
    </row>
    <row r="30454" spans="1:2" x14ac:dyDescent="0.25">
      <c r="A30454" s="11">
        <v>45244.031249911539</v>
      </c>
      <c r="B30454" s="5">
        <v>285542.06615124695</v>
      </c>
    </row>
    <row r="30455" spans="1:2" x14ac:dyDescent="0.25">
      <c r="A30455" s="11">
        <v>45244.041666578203</v>
      </c>
      <c r="B30455" s="5">
        <v>287527.11424777273</v>
      </c>
    </row>
    <row r="30456" spans="1:2" x14ac:dyDescent="0.25">
      <c r="A30456" s="11">
        <v>45244.052083244867</v>
      </c>
      <c r="B30456" s="5">
        <v>300160.31601872132</v>
      </c>
    </row>
    <row r="30457" spans="1:2" x14ac:dyDescent="0.25">
      <c r="A30457" s="11">
        <v>45244.062499911532</v>
      </c>
      <c r="B30457" s="5">
        <v>309751.30112524697</v>
      </c>
    </row>
    <row r="30458" spans="1:2" x14ac:dyDescent="0.25">
      <c r="A30458" s="11">
        <v>45244.072916578196</v>
      </c>
      <c r="B30458" s="5">
        <v>324721.268434247</v>
      </c>
    </row>
    <row r="30459" spans="1:2" x14ac:dyDescent="0.25">
      <c r="A30459" s="11">
        <v>45244.08333324486</v>
      </c>
      <c r="B30459" s="5">
        <v>336310.52934192703</v>
      </c>
    </row>
    <row r="30460" spans="1:2" x14ac:dyDescent="0.25">
      <c r="A30460" s="11">
        <v>45244.093749911524</v>
      </c>
      <c r="B30460" s="5">
        <v>314286.18465524697</v>
      </c>
    </row>
    <row r="30461" spans="1:2" x14ac:dyDescent="0.25">
      <c r="A30461" s="11">
        <v>45244.104166578189</v>
      </c>
      <c r="B30461" s="5">
        <v>309117.00865724694</v>
      </c>
    </row>
    <row r="30462" spans="1:2" x14ac:dyDescent="0.25">
      <c r="A30462" s="11">
        <v>45244.114583244853</v>
      </c>
      <c r="B30462" s="5">
        <v>310674.677099247</v>
      </c>
    </row>
    <row r="30463" spans="1:2" x14ac:dyDescent="0.25">
      <c r="A30463" s="11">
        <v>45244.124999911517</v>
      </c>
      <c r="B30463" s="5">
        <v>303507.57701324701</v>
      </c>
    </row>
    <row r="30464" spans="1:2" x14ac:dyDescent="0.25">
      <c r="A30464" s="11">
        <v>45244.135416578181</v>
      </c>
      <c r="B30464" s="5">
        <v>313733.47438824701</v>
      </c>
    </row>
    <row r="30465" spans="1:2" x14ac:dyDescent="0.25">
      <c r="A30465" s="11">
        <v>45244.145833244846</v>
      </c>
      <c r="B30465" s="5">
        <v>316871.00174324698</v>
      </c>
    </row>
    <row r="30466" spans="1:2" x14ac:dyDescent="0.25">
      <c r="A30466" s="11">
        <v>45244.15624991151</v>
      </c>
      <c r="B30466" s="5">
        <v>315010.85139224702</v>
      </c>
    </row>
    <row r="30467" spans="1:2" x14ac:dyDescent="0.25">
      <c r="A30467" s="11">
        <v>45244.166666578174</v>
      </c>
      <c r="B30467" s="5">
        <v>320645.61646124697</v>
      </c>
    </row>
    <row r="30468" spans="1:2" x14ac:dyDescent="0.25">
      <c r="A30468" s="11">
        <v>45244.177083244838</v>
      </c>
      <c r="B30468" s="5">
        <v>317119.24268424697</v>
      </c>
    </row>
    <row r="30469" spans="1:2" x14ac:dyDescent="0.25">
      <c r="A30469" s="11">
        <v>45244.187499911503</v>
      </c>
      <c r="B30469" s="5">
        <v>306556.74470724701</v>
      </c>
    </row>
    <row r="30470" spans="1:2" x14ac:dyDescent="0.25">
      <c r="A30470" s="11">
        <v>45244.197916578167</v>
      </c>
      <c r="B30470" s="5">
        <v>316690.93533624697</v>
      </c>
    </row>
    <row r="30471" spans="1:2" x14ac:dyDescent="0.25">
      <c r="A30471" s="11">
        <v>45244.208333244831</v>
      </c>
      <c r="B30471" s="5">
        <v>318940.55806624703</v>
      </c>
    </row>
    <row r="30472" spans="1:2" x14ac:dyDescent="0.25">
      <c r="A30472" s="11">
        <v>45244.218749911495</v>
      </c>
      <c r="B30472" s="5">
        <v>321424.70550324698</v>
      </c>
    </row>
    <row r="30473" spans="1:2" x14ac:dyDescent="0.25">
      <c r="A30473" s="11">
        <v>45244.229166578159</v>
      </c>
      <c r="B30473" s="5">
        <v>323128.15985277266</v>
      </c>
    </row>
    <row r="30474" spans="1:2" x14ac:dyDescent="0.25">
      <c r="A30474" s="11">
        <v>45244.239583244824</v>
      </c>
      <c r="B30474" s="5">
        <v>337284.35640624701</v>
      </c>
    </row>
    <row r="30475" spans="1:2" x14ac:dyDescent="0.25">
      <c r="A30475" s="11">
        <v>45244.249999911488</v>
      </c>
      <c r="B30475" s="5">
        <v>344260.89489624702</v>
      </c>
    </row>
    <row r="30476" spans="1:2" x14ac:dyDescent="0.25">
      <c r="A30476" s="11">
        <v>45244.260416578152</v>
      </c>
      <c r="B30476" s="5">
        <v>341177.07212324702</v>
      </c>
    </row>
    <row r="30477" spans="1:2" x14ac:dyDescent="0.25">
      <c r="A30477" s="11">
        <v>45244.270833244816</v>
      </c>
      <c r="B30477" s="5">
        <v>370418.83742124692</v>
      </c>
    </row>
    <row r="30478" spans="1:2" x14ac:dyDescent="0.25">
      <c r="A30478" s="11">
        <v>45244.281249911481</v>
      </c>
      <c r="B30478" s="5">
        <v>390598.42775172129</v>
      </c>
    </row>
    <row r="30479" spans="1:2" x14ac:dyDescent="0.25">
      <c r="A30479" s="11">
        <v>45244.291666578145</v>
      </c>
      <c r="B30479" s="5">
        <v>399206.13333677268</v>
      </c>
    </row>
    <row r="30480" spans="1:2" x14ac:dyDescent="0.25">
      <c r="A30480" s="11">
        <v>45244.302083244809</v>
      </c>
      <c r="B30480" s="5">
        <v>399457.65613424696</v>
      </c>
    </row>
    <row r="30481" spans="1:2" x14ac:dyDescent="0.25">
      <c r="A30481" s="11">
        <v>45244.312499911473</v>
      </c>
      <c r="B30481" s="5">
        <v>408734.45607724693</v>
      </c>
    </row>
    <row r="30482" spans="1:2" x14ac:dyDescent="0.25">
      <c r="A30482" s="11">
        <v>45244.322916578138</v>
      </c>
      <c r="B30482" s="5">
        <v>407792.32637424709</v>
      </c>
    </row>
    <row r="30483" spans="1:2" x14ac:dyDescent="0.25">
      <c r="A30483" s="11">
        <v>45244.333333244802</v>
      </c>
      <c r="B30483" s="5">
        <v>408809.04272972123</v>
      </c>
    </row>
    <row r="30484" spans="1:2" x14ac:dyDescent="0.25">
      <c r="A30484" s="11">
        <v>45244.343749911466</v>
      </c>
      <c r="B30484" s="5">
        <v>397916.837257031</v>
      </c>
    </row>
    <row r="30485" spans="1:2" x14ac:dyDescent="0.25">
      <c r="A30485" s="11">
        <v>45244.35416657813</v>
      </c>
      <c r="B30485" s="5">
        <v>379600.51965099998</v>
      </c>
    </row>
    <row r="30486" spans="1:2" x14ac:dyDescent="0.25">
      <c r="A30486" s="11">
        <v>45244.364583244795</v>
      </c>
      <c r="B30486" s="5">
        <v>382573.07983700006</v>
      </c>
    </row>
    <row r="30487" spans="1:2" x14ac:dyDescent="0.25">
      <c r="A30487" s="11">
        <v>45244.374999911459</v>
      </c>
      <c r="B30487" s="5">
        <v>375502.43006899994</v>
      </c>
    </row>
    <row r="30488" spans="1:2" x14ac:dyDescent="0.25">
      <c r="A30488" s="11">
        <v>45244.385416578123</v>
      </c>
      <c r="B30488" s="5">
        <v>381491.58837200003</v>
      </c>
    </row>
    <row r="30489" spans="1:2" x14ac:dyDescent="0.25">
      <c r="A30489" s="11">
        <v>45244.395833244787</v>
      </c>
      <c r="B30489" s="5">
        <v>385621.47931999993</v>
      </c>
    </row>
    <row r="30490" spans="1:2" x14ac:dyDescent="0.25">
      <c r="A30490" s="11">
        <v>45244.406249911452</v>
      </c>
      <c r="B30490" s="5">
        <v>381693.31546100002</v>
      </c>
    </row>
    <row r="30491" spans="1:2" x14ac:dyDescent="0.25">
      <c r="A30491" s="11">
        <v>45244.416666578116</v>
      </c>
      <c r="B30491" s="5">
        <v>394881.39441199997</v>
      </c>
    </row>
    <row r="30492" spans="1:2" x14ac:dyDescent="0.25">
      <c r="A30492" s="11">
        <v>45244.42708324478</v>
      </c>
      <c r="B30492" s="5">
        <v>395391.49415300007</v>
      </c>
    </row>
    <row r="30493" spans="1:2" x14ac:dyDescent="0.25">
      <c r="A30493" s="11">
        <v>45244.437499911444</v>
      </c>
      <c r="B30493" s="5">
        <v>394401.83061728906</v>
      </c>
    </row>
    <row r="30494" spans="1:2" x14ac:dyDescent="0.25">
      <c r="A30494" s="11">
        <v>45244.447916578109</v>
      </c>
      <c r="B30494" s="5">
        <v>394569.29605670151</v>
      </c>
    </row>
    <row r="30495" spans="1:2" x14ac:dyDescent="0.25">
      <c r="A30495" s="11">
        <v>45244.458333244773</v>
      </c>
      <c r="B30495" s="5">
        <v>397876.5010017014</v>
      </c>
    </row>
    <row r="30496" spans="1:2" x14ac:dyDescent="0.25">
      <c r="A30496" s="11">
        <v>45244.468749911437</v>
      </c>
      <c r="B30496" s="5">
        <v>399128.42573224258</v>
      </c>
    </row>
    <row r="30497" spans="1:2" x14ac:dyDescent="0.25">
      <c r="A30497" s="11">
        <v>45244.479166578101</v>
      </c>
      <c r="B30497" s="5">
        <v>393721.1738537114</v>
      </c>
    </row>
    <row r="30498" spans="1:2" x14ac:dyDescent="0.25">
      <c r="A30498" s="11">
        <v>45244.489583244766</v>
      </c>
      <c r="B30498" s="5">
        <v>396068.74251405877</v>
      </c>
    </row>
    <row r="30499" spans="1:2" x14ac:dyDescent="0.25">
      <c r="A30499" s="11">
        <v>45244.49999991143</v>
      </c>
      <c r="B30499" s="5">
        <v>395608.2146997212</v>
      </c>
    </row>
    <row r="30500" spans="1:2" x14ac:dyDescent="0.25">
      <c r="A30500" s="11">
        <v>45244.510416578094</v>
      </c>
      <c r="B30500" s="5">
        <v>397909.17823677271</v>
      </c>
    </row>
    <row r="30501" spans="1:2" x14ac:dyDescent="0.25">
      <c r="A30501" s="11">
        <v>45244.520833244758</v>
      </c>
      <c r="B30501" s="5">
        <v>391314.44318272121</v>
      </c>
    </row>
    <row r="30502" spans="1:2" x14ac:dyDescent="0.25">
      <c r="A30502" s="11">
        <v>45244.531249911422</v>
      </c>
      <c r="B30502" s="5">
        <v>394421.92002724693</v>
      </c>
    </row>
    <row r="30503" spans="1:2" x14ac:dyDescent="0.25">
      <c r="A30503" s="11">
        <v>45244.541666578087</v>
      </c>
      <c r="B30503" s="5">
        <v>400973.56147024693</v>
      </c>
    </row>
    <row r="30504" spans="1:2" x14ac:dyDescent="0.25">
      <c r="A30504" s="11">
        <v>45244.552083244751</v>
      </c>
      <c r="B30504" s="5">
        <v>397094.57679724693</v>
      </c>
    </row>
    <row r="30505" spans="1:2" x14ac:dyDescent="0.25">
      <c r="A30505" s="11">
        <v>45244.562499911415</v>
      </c>
      <c r="B30505" s="5">
        <v>392554.30561724701</v>
      </c>
    </row>
    <row r="30506" spans="1:2" x14ac:dyDescent="0.25">
      <c r="A30506" s="11">
        <v>45244.572916578079</v>
      </c>
      <c r="B30506" s="5">
        <v>398901.734852247</v>
      </c>
    </row>
    <row r="30507" spans="1:2" x14ac:dyDescent="0.25">
      <c r="A30507" s="11">
        <v>45244.583333244744</v>
      </c>
      <c r="B30507" s="5">
        <v>399509.97773724701</v>
      </c>
    </row>
    <row r="30508" spans="1:2" x14ac:dyDescent="0.25">
      <c r="A30508" s="11">
        <v>45244.593749911408</v>
      </c>
      <c r="B30508" s="5">
        <v>399584.74143872131</v>
      </c>
    </row>
    <row r="30509" spans="1:2" x14ac:dyDescent="0.25">
      <c r="A30509" s="11">
        <v>45244.604166578072</v>
      </c>
      <c r="B30509" s="5">
        <v>392332.89511777268</v>
      </c>
    </row>
    <row r="30510" spans="1:2" x14ac:dyDescent="0.25">
      <c r="A30510" s="11">
        <v>45244.614583244736</v>
      </c>
      <c r="B30510" s="5">
        <v>384859.69818472129</v>
      </c>
    </row>
    <row r="30511" spans="1:2" x14ac:dyDescent="0.25">
      <c r="A30511" s="11">
        <v>45244.624999911401</v>
      </c>
      <c r="B30511" s="5">
        <v>384867.59852624696</v>
      </c>
    </row>
    <row r="30512" spans="1:2" x14ac:dyDescent="0.25">
      <c r="A30512" s="11">
        <v>45244.635416578065</v>
      </c>
      <c r="B30512" s="5">
        <v>385695.92068724695</v>
      </c>
    </row>
    <row r="30513" spans="1:2" x14ac:dyDescent="0.25">
      <c r="A30513" s="11">
        <v>45244.645833244729</v>
      </c>
      <c r="B30513" s="5">
        <v>377614.18150277267</v>
      </c>
    </row>
    <row r="30514" spans="1:2" x14ac:dyDescent="0.25">
      <c r="A30514" s="11">
        <v>45244.656249911393</v>
      </c>
      <c r="B30514" s="5">
        <v>363834.82211772131</v>
      </c>
    </row>
    <row r="30515" spans="1:2" x14ac:dyDescent="0.25">
      <c r="A30515" s="11">
        <v>45244.666666578058</v>
      </c>
      <c r="B30515" s="5">
        <v>363486.26376224693</v>
      </c>
    </row>
    <row r="30516" spans="1:2" x14ac:dyDescent="0.25">
      <c r="A30516" s="11">
        <v>45244.677083244722</v>
      </c>
      <c r="B30516" s="5">
        <v>358297.71251524705</v>
      </c>
    </row>
    <row r="30517" spans="1:2" x14ac:dyDescent="0.25">
      <c r="A30517" s="11">
        <v>45244.687499911386</v>
      </c>
      <c r="B30517" s="5">
        <v>360642.72172324697</v>
      </c>
    </row>
    <row r="30518" spans="1:2" x14ac:dyDescent="0.25">
      <c r="A30518" s="11">
        <v>45244.69791657805</v>
      </c>
      <c r="B30518" s="5">
        <v>353243.79128024704</v>
      </c>
    </row>
    <row r="30519" spans="1:2" x14ac:dyDescent="0.25">
      <c r="A30519" s="11">
        <v>45244.708333244715</v>
      </c>
      <c r="B30519" s="5">
        <v>311689.94171624695</v>
      </c>
    </row>
    <row r="30520" spans="1:2" x14ac:dyDescent="0.25">
      <c r="A30520" s="11">
        <v>45244.718749911379</v>
      </c>
      <c r="B30520" s="5">
        <v>261667.86749024698</v>
      </c>
    </row>
    <row r="30521" spans="1:2" x14ac:dyDescent="0.25">
      <c r="A30521" s="11">
        <v>45244.729166578043</v>
      </c>
      <c r="B30521" s="5">
        <v>264829.80885224696</v>
      </c>
    </row>
    <row r="30522" spans="1:2" x14ac:dyDescent="0.25">
      <c r="A30522" s="11">
        <v>45244.739583244707</v>
      </c>
      <c r="B30522" s="5">
        <v>262522.39586324699</v>
      </c>
    </row>
    <row r="30523" spans="1:2" x14ac:dyDescent="0.25">
      <c r="A30523" s="11">
        <v>45244.749999911372</v>
      </c>
      <c r="B30523" s="5">
        <v>250320.164593247</v>
      </c>
    </row>
    <row r="30524" spans="1:2" x14ac:dyDescent="0.25">
      <c r="A30524" s="11">
        <v>45244.760416578036</v>
      </c>
      <c r="B30524" s="5">
        <v>255483.79647224699</v>
      </c>
    </row>
    <row r="30525" spans="1:2" x14ac:dyDescent="0.25">
      <c r="A30525" s="11">
        <v>45244.7708332447</v>
      </c>
      <c r="B30525" s="5">
        <v>254587.79289324704</v>
      </c>
    </row>
    <row r="30526" spans="1:2" x14ac:dyDescent="0.25">
      <c r="A30526" s="11">
        <v>45244.781249911364</v>
      </c>
      <c r="B30526" s="5">
        <v>238434.86588924701</v>
      </c>
    </row>
    <row r="30527" spans="1:2" x14ac:dyDescent="0.25">
      <c r="A30527" s="11">
        <v>45244.791666578029</v>
      </c>
      <c r="B30527" s="5">
        <v>249554.41592224699</v>
      </c>
    </row>
    <row r="30528" spans="1:2" x14ac:dyDescent="0.25">
      <c r="A30528" s="11">
        <v>45244.802083244693</v>
      </c>
      <c r="B30528" s="5">
        <v>222677.42250377269</v>
      </c>
    </row>
    <row r="30529" spans="1:2" x14ac:dyDescent="0.25">
      <c r="A30529" s="11">
        <v>45244.812499911357</v>
      </c>
      <c r="B30529" s="5">
        <v>197719.16608224696</v>
      </c>
    </row>
    <row r="30530" spans="1:2" x14ac:dyDescent="0.25">
      <c r="A30530" s="11">
        <v>45244.822916578021</v>
      </c>
      <c r="B30530" s="5">
        <v>193848.28306524703</v>
      </c>
    </row>
    <row r="30531" spans="1:2" x14ac:dyDescent="0.25">
      <c r="A30531" s="11">
        <v>45244.833333244685</v>
      </c>
      <c r="B30531" s="5">
        <v>184122.43454424699</v>
      </c>
    </row>
    <row r="30532" spans="1:2" x14ac:dyDescent="0.25">
      <c r="A30532" s="11">
        <v>45244.84374991135</v>
      </c>
      <c r="B30532" s="5">
        <v>170373.97916524697</v>
      </c>
    </row>
    <row r="30533" spans="1:2" x14ac:dyDescent="0.25">
      <c r="A30533" s="11">
        <v>45244.854166578014</v>
      </c>
      <c r="B30533" s="5">
        <v>178740.30911924699</v>
      </c>
    </row>
    <row r="30534" spans="1:2" x14ac:dyDescent="0.25">
      <c r="A30534" s="11">
        <v>45244.864583244678</v>
      </c>
      <c r="B30534" s="5">
        <v>168218.10098324702</v>
      </c>
    </row>
    <row r="30535" spans="1:2" x14ac:dyDescent="0.25">
      <c r="A30535" s="11">
        <v>45244.874999911342</v>
      </c>
      <c r="B30535" s="5">
        <v>160363.14385524701</v>
      </c>
    </row>
    <row r="30536" spans="1:2" x14ac:dyDescent="0.25">
      <c r="A30536" s="11">
        <v>45244.885416578007</v>
      </c>
      <c r="B30536" s="5">
        <v>156386.89825224699</v>
      </c>
    </row>
    <row r="30537" spans="1:2" x14ac:dyDescent="0.25">
      <c r="A30537" s="11">
        <v>45244.895833244671</v>
      </c>
      <c r="B30537" s="5">
        <v>149749.91133824698</v>
      </c>
    </row>
    <row r="30538" spans="1:2" x14ac:dyDescent="0.25">
      <c r="A30538" s="11">
        <v>45244.906249911335</v>
      </c>
      <c r="B30538" s="5">
        <v>146291.77670024699</v>
      </c>
    </row>
    <row r="30539" spans="1:2" x14ac:dyDescent="0.25">
      <c r="A30539" s="11">
        <v>45244.916666577999</v>
      </c>
      <c r="B30539" s="5">
        <v>142565.13107277273</v>
      </c>
    </row>
    <row r="30540" spans="1:2" x14ac:dyDescent="0.25">
      <c r="A30540" s="11">
        <v>45244.927083244664</v>
      </c>
      <c r="B30540" s="5">
        <v>138431.98551724694</v>
      </c>
    </row>
    <row r="30541" spans="1:2" x14ac:dyDescent="0.25">
      <c r="A30541" s="11">
        <v>45244.937499911328</v>
      </c>
      <c r="B30541" s="5">
        <v>135423.16881324697</v>
      </c>
    </row>
    <row r="30542" spans="1:2" x14ac:dyDescent="0.25">
      <c r="A30542" s="11">
        <v>45244.947916577992</v>
      </c>
      <c r="B30542" s="5">
        <v>135224.40455324695</v>
      </c>
    </row>
    <row r="30543" spans="1:2" x14ac:dyDescent="0.25">
      <c r="A30543" s="11">
        <v>45244.958333244656</v>
      </c>
      <c r="B30543" s="5">
        <v>127920.960039247</v>
      </c>
    </row>
    <row r="30544" spans="1:2" x14ac:dyDescent="0.25">
      <c r="A30544" s="11">
        <v>45244.968749911321</v>
      </c>
      <c r="B30544" s="5">
        <v>123264.52204924701</v>
      </c>
    </row>
    <row r="30545" spans="1:2" x14ac:dyDescent="0.25">
      <c r="A30545" s="11">
        <v>45244.979166577985</v>
      </c>
      <c r="B30545" s="5">
        <v>125253.17233224696</v>
      </c>
    </row>
    <row r="30546" spans="1:2" x14ac:dyDescent="0.25">
      <c r="A30546" s="11">
        <v>45244.989583244649</v>
      </c>
      <c r="B30546" s="5">
        <v>138436.6210127727</v>
      </c>
    </row>
    <row r="30547" spans="1:2" x14ac:dyDescent="0.25">
      <c r="A30547" s="11">
        <v>45244.999999911313</v>
      </c>
      <c r="B30547" s="5">
        <v>139854.85112324698</v>
      </c>
    </row>
    <row r="30548" spans="1:2" x14ac:dyDescent="0.25">
      <c r="A30548" s="11">
        <v>45245.010416577978</v>
      </c>
      <c r="B30548" s="5">
        <v>145129.52284324699</v>
      </c>
    </row>
    <row r="30549" spans="1:2" x14ac:dyDescent="0.25">
      <c r="A30549" s="11">
        <v>45245.020833244642</v>
      </c>
      <c r="B30549" s="5">
        <v>143178.93548924697</v>
      </c>
    </row>
    <row r="30550" spans="1:2" x14ac:dyDescent="0.25">
      <c r="A30550" s="11">
        <v>45245.031249911306</v>
      </c>
      <c r="B30550" s="5">
        <v>135121.19887924701</v>
      </c>
    </row>
    <row r="30551" spans="1:2" x14ac:dyDescent="0.25">
      <c r="A30551" s="11">
        <v>45245.04166657797</v>
      </c>
      <c r="B30551" s="5">
        <v>135906.83873624698</v>
      </c>
    </row>
    <row r="30552" spans="1:2" x14ac:dyDescent="0.25">
      <c r="A30552" s="11">
        <v>45245.052083244635</v>
      </c>
      <c r="B30552" s="5">
        <v>145054.96381124697</v>
      </c>
    </row>
    <row r="30553" spans="1:2" x14ac:dyDescent="0.25">
      <c r="A30553" s="11">
        <v>45245.062499911299</v>
      </c>
      <c r="B30553" s="5">
        <v>145952.79981224696</v>
      </c>
    </row>
    <row r="30554" spans="1:2" x14ac:dyDescent="0.25">
      <c r="A30554" s="11">
        <v>45245.072916577963</v>
      </c>
      <c r="B30554" s="5">
        <v>137050.79997677272</v>
      </c>
    </row>
    <row r="30555" spans="1:2" x14ac:dyDescent="0.25">
      <c r="A30555" s="11">
        <v>45245.083333244627</v>
      </c>
      <c r="B30555" s="5">
        <v>134842.87961724697</v>
      </c>
    </row>
    <row r="30556" spans="1:2" x14ac:dyDescent="0.25">
      <c r="A30556" s="11">
        <v>45245.093749911292</v>
      </c>
      <c r="B30556" s="5">
        <v>132776.984225247</v>
      </c>
    </row>
    <row r="30557" spans="1:2" x14ac:dyDescent="0.25">
      <c r="A30557" s="11">
        <v>45245.104166577956</v>
      </c>
      <c r="B30557" s="5">
        <v>129845.146625247</v>
      </c>
    </row>
    <row r="30558" spans="1:2" x14ac:dyDescent="0.25">
      <c r="A30558" s="11">
        <v>45245.11458324462</v>
      </c>
      <c r="B30558" s="5">
        <v>134854.05977924695</v>
      </c>
    </row>
    <row r="30559" spans="1:2" x14ac:dyDescent="0.25">
      <c r="A30559" s="11">
        <v>45245.124999911284</v>
      </c>
      <c r="B30559" s="5">
        <v>131418.29124772127</v>
      </c>
    </row>
    <row r="30560" spans="1:2" x14ac:dyDescent="0.25">
      <c r="A30560" s="11">
        <v>45245.135416577948</v>
      </c>
      <c r="B30560" s="5">
        <v>125830.32167977272</v>
      </c>
    </row>
    <row r="30561" spans="1:2" x14ac:dyDescent="0.25">
      <c r="A30561" s="11">
        <v>45245.145833244613</v>
      </c>
      <c r="B30561" s="5">
        <v>120675.44118072125</v>
      </c>
    </row>
    <row r="30562" spans="1:2" x14ac:dyDescent="0.25">
      <c r="A30562" s="11">
        <v>45245.156249911277</v>
      </c>
      <c r="B30562" s="5">
        <v>130978.28727877268</v>
      </c>
    </row>
    <row r="30563" spans="1:2" x14ac:dyDescent="0.25">
      <c r="A30563" s="11">
        <v>45245.166666577941</v>
      </c>
      <c r="B30563" s="5">
        <v>137097.738781247</v>
      </c>
    </row>
    <row r="30564" spans="1:2" x14ac:dyDescent="0.25">
      <c r="A30564" s="11">
        <v>45245.177083244605</v>
      </c>
      <c r="B30564" s="5">
        <v>140278.14980824699</v>
      </c>
    </row>
    <row r="30565" spans="1:2" x14ac:dyDescent="0.25">
      <c r="A30565" s="11">
        <v>45245.18749991127</v>
      </c>
      <c r="B30565" s="5">
        <v>141639.74809772125</v>
      </c>
    </row>
    <row r="30566" spans="1:2" x14ac:dyDescent="0.25">
      <c r="A30566" s="11">
        <v>45245.197916577934</v>
      </c>
      <c r="B30566" s="5">
        <v>149409.34621124697</v>
      </c>
    </row>
    <row r="30567" spans="1:2" x14ac:dyDescent="0.25">
      <c r="A30567" s="11">
        <v>45245.208333244598</v>
      </c>
      <c r="B30567" s="5">
        <v>151121.747664247</v>
      </c>
    </row>
    <row r="30568" spans="1:2" x14ac:dyDescent="0.25">
      <c r="A30568" s="11">
        <v>45245.218749911262</v>
      </c>
      <c r="B30568" s="5">
        <v>156686.92454724695</v>
      </c>
    </row>
    <row r="30569" spans="1:2" x14ac:dyDescent="0.25">
      <c r="A30569" s="11">
        <v>45245.229166577927</v>
      </c>
      <c r="B30569" s="5">
        <v>148235.24512524696</v>
      </c>
    </row>
    <row r="30570" spans="1:2" x14ac:dyDescent="0.25">
      <c r="A30570" s="11">
        <v>45245.239583244591</v>
      </c>
      <c r="B30570" s="5">
        <v>145364.22625424698</v>
      </c>
    </row>
    <row r="30571" spans="1:2" x14ac:dyDescent="0.25">
      <c r="A30571" s="11">
        <v>45245.249999911255</v>
      </c>
      <c r="B30571" s="5">
        <v>151459.10957624702</v>
      </c>
    </row>
    <row r="30572" spans="1:2" x14ac:dyDescent="0.25">
      <c r="A30572" s="11">
        <v>45245.260416577919</v>
      </c>
      <c r="B30572" s="5">
        <v>165118.65071677277</v>
      </c>
    </row>
    <row r="30573" spans="1:2" x14ac:dyDescent="0.25">
      <c r="A30573" s="11">
        <v>45245.270833244584</v>
      </c>
      <c r="B30573" s="5">
        <v>176504.46146324702</v>
      </c>
    </row>
    <row r="30574" spans="1:2" x14ac:dyDescent="0.25">
      <c r="A30574" s="11">
        <v>45245.281249911248</v>
      </c>
      <c r="B30574" s="5">
        <v>173733.80504124693</v>
      </c>
    </row>
    <row r="30575" spans="1:2" x14ac:dyDescent="0.25">
      <c r="A30575" s="11">
        <v>45245.291666577912</v>
      </c>
      <c r="B30575" s="5">
        <v>179469.16412124701</v>
      </c>
    </row>
    <row r="30576" spans="1:2" x14ac:dyDescent="0.25">
      <c r="A30576" s="11">
        <v>45245.302083244576</v>
      </c>
      <c r="B30576" s="5">
        <v>177255.67231224698</v>
      </c>
    </row>
    <row r="30577" spans="1:2" x14ac:dyDescent="0.25">
      <c r="A30577" s="11">
        <v>45245.312499911241</v>
      </c>
      <c r="B30577" s="5">
        <v>175317.39525124698</v>
      </c>
    </row>
    <row r="30578" spans="1:2" x14ac:dyDescent="0.25">
      <c r="A30578" s="11">
        <v>45245.322916577905</v>
      </c>
      <c r="B30578" s="5">
        <v>173261.717171247</v>
      </c>
    </row>
    <row r="30579" spans="1:2" x14ac:dyDescent="0.25">
      <c r="A30579" s="11">
        <v>45245.333333244569</v>
      </c>
      <c r="B30579" s="5">
        <v>172702.932328247</v>
      </c>
    </row>
    <row r="30580" spans="1:2" x14ac:dyDescent="0.25">
      <c r="A30580" s="11">
        <v>45245.343749911233</v>
      </c>
      <c r="B30580" s="5">
        <v>176377.55514524705</v>
      </c>
    </row>
    <row r="30581" spans="1:2" x14ac:dyDescent="0.25">
      <c r="A30581" s="11">
        <v>45245.354166577898</v>
      </c>
      <c r="B30581" s="5">
        <v>177587.66783224692</v>
      </c>
    </row>
    <row r="30582" spans="1:2" x14ac:dyDescent="0.25">
      <c r="A30582" s="11">
        <v>45245.364583244562</v>
      </c>
      <c r="B30582" s="5">
        <v>180553.94558916803</v>
      </c>
    </row>
    <row r="30583" spans="1:2" x14ac:dyDescent="0.25">
      <c r="A30583" s="11">
        <v>45245.374999911226</v>
      </c>
      <c r="B30583" s="5">
        <v>181709.57075237873</v>
      </c>
    </row>
    <row r="30584" spans="1:2" x14ac:dyDescent="0.25">
      <c r="A30584" s="11">
        <v>45245.38541657789</v>
      </c>
      <c r="B30584" s="5">
        <v>179629.79636072123</v>
      </c>
    </row>
    <row r="30585" spans="1:2" x14ac:dyDescent="0.25">
      <c r="A30585" s="11">
        <v>45245.395833244555</v>
      </c>
      <c r="B30585" s="5">
        <v>181054.87609265558</v>
      </c>
    </row>
    <row r="30586" spans="1:2" x14ac:dyDescent="0.25">
      <c r="A30586" s="11">
        <v>45245.406249911219</v>
      </c>
      <c r="B30586" s="5">
        <v>183308.16226899999</v>
      </c>
    </row>
    <row r="30587" spans="1:2" x14ac:dyDescent="0.25">
      <c r="A30587" s="11">
        <v>45245.416666577883</v>
      </c>
      <c r="B30587" s="5">
        <v>183765.41831400001</v>
      </c>
    </row>
    <row r="30588" spans="1:2" x14ac:dyDescent="0.25">
      <c r="A30588" s="11">
        <v>45245.427083244547</v>
      </c>
      <c r="B30588" s="5">
        <v>181922.25659099998</v>
      </c>
    </row>
    <row r="30589" spans="1:2" x14ac:dyDescent="0.25">
      <c r="A30589" s="11">
        <v>45245.437499911211</v>
      </c>
      <c r="B30589" s="5">
        <v>181039.99223900001</v>
      </c>
    </row>
    <row r="30590" spans="1:2" x14ac:dyDescent="0.25">
      <c r="A30590" s="11">
        <v>45245.447916577876</v>
      </c>
      <c r="B30590" s="5">
        <v>183366.55155400001</v>
      </c>
    </row>
    <row r="30591" spans="1:2" x14ac:dyDescent="0.25">
      <c r="A30591" s="11">
        <v>45245.45833324454</v>
      </c>
      <c r="B30591" s="5">
        <v>183214.81754789714</v>
      </c>
    </row>
    <row r="30592" spans="1:2" x14ac:dyDescent="0.25">
      <c r="A30592" s="11">
        <v>45245.468749911204</v>
      </c>
      <c r="B30592" s="5">
        <v>183601.59428774662</v>
      </c>
    </row>
    <row r="30593" spans="1:2" x14ac:dyDescent="0.25">
      <c r="A30593" s="11">
        <v>45245.479166577868</v>
      </c>
      <c r="B30593" s="5">
        <v>182811.44793319475</v>
      </c>
    </row>
    <row r="30594" spans="1:2" x14ac:dyDescent="0.25">
      <c r="A30594" s="11">
        <v>45245.489583244533</v>
      </c>
      <c r="B30594" s="5">
        <v>182010.36264524702</v>
      </c>
    </row>
    <row r="30595" spans="1:2" x14ac:dyDescent="0.25">
      <c r="A30595" s="11">
        <v>45245.499999911197</v>
      </c>
      <c r="B30595" s="5">
        <v>182889.74599424697</v>
      </c>
    </row>
    <row r="30596" spans="1:2" x14ac:dyDescent="0.25">
      <c r="A30596" s="11">
        <v>45245.510416577861</v>
      </c>
      <c r="B30596" s="5">
        <v>184284.27335924696</v>
      </c>
    </row>
    <row r="30597" spans="1:2" x14ac:dyDescent="0.25">
      <c r="A30597" s="11">
        <v>45245.520833244525</v>
      </c>
      <c r="B30597" s="5">
        <v>183464.80968124699</v>
      </c>
    </row>
    <row r="30598" spans="1:2" x14ac:dyDescent="0.25">
      <c r="A30598" s="11">
        <v>45245.53124991119</v>
      </c>
      <c r="B30598" s="5">
        <v>184803.63850624693</v>
      </c>
    </row>
    <row r="30599" spans="1:2" x14ac:dyDescent="0.25">
      <c r="A30599" s="11">
        <v>45245.541666577854</v>
      </c>
      <c r="B30599" s="5">
        <v>186973.51209224699</v>
      </c>
    </row>
    <row r="30600" spans="1:2" x14ac:dyDescent="0.25">
      <c r="A30600" s="11">
        <v>45245.552083244518</v>
      </c>
      <c r="B30600" s="5">
        <v>184090.74618724702</v>
      </c>
    </row>
    <row r="30601" spans="1:2" x14ac:dyDescent="0.25">
      <c r="A30601" s="11">
        <v>45245.562499911182</v>
      </c>
      <c r="B30601" s="5">
        <v>182696.645234247</v>
      </c>
    </row>
    <row r="30602" spans="1:2" x14ac:dyDescent="0.25">
      <c r="A30602" s="11">
        <v>45245.572916577847</v>
      </c>
      <c r="B30602" s="5">
        <v>182239.08508877273</v>
      </c>
    </row>
    <row r="30603" spans="1:2" x14ac:dyDescent="0.25">
      <c r="A30603" s="11">
        <v>45245.583333244511</v>
      </c>
      <c r="B30603" s="5">
        <v>180369.35258724698</v>
      </c>
    </row>
    <row r="30604" spans="1:2" x14ac:dyDescent="0.25">
      <c r="A30604" s="11">
        <v>45245.593749911175</v>
      </c>
      <c r="B30604" s="5">
        <v>179764.64584324698</v>
      </c>
    </row>
    <row r="30605" spans="1:2" x14ac:dyDescent="0.25">
      <c r="A30605" s="11">
        <v>45245.604166577839</v>
      </c>
      <c r="B30605" s="5">
        <v>179885.88585924698</v>
      </c>
    </row>
    <row r="30606" spans="1:2" x14ac:dyDescent="0.25">
      <c r="A30606" s="11">
        <v>45245.614583244504</v>
      </c>
      <c r="B30606" s="5">
        <v>178948.84657324699</v>
      </c>
    </row>
    <row r="30607" spans="1:2" x14ac:dyDescent="0.25">
      <c r="A30607" s="11">
        <v>45245.624999911168</v>
      </c>
      <c r="B30607" s="5">
        <v>178600.66783624701</v>
      </c>
    </row>
    <row r="30608" spans="1:2" x14ac:dyDescent="0.25">
      <c r="A30608" s="11">
        <v>45245.635416577832</v>
      </c>
      <c r="B30608" s="5">
        <v>177781.28224777267</v>
      </c>
    </row>
    <row r="30609" spans="1:2" x14ac:dyDescent="0.25">
      <c r="A30609" s="11">
        <v>45245.645833244496</v>
      </c>
      <c r="B30609" s="5">
        <v>176953.86133272122</v>
      </c>
    </row>
    <row r="30610" spans="1:2" x14ac:dyDescent="0.25">
      <c r="A30610" s="11">
        <v>45245.656249911161</v>
      </c>
      <c r="B30610" s="5">
        <v>176050.09292524692</v>
      </c>
    </row>
    <row r="30611" spans="1:2" x14ac:dyDescent="0.25">
      <c r="A30611" s="11">
        <v>45245.666666577825</v>
      </c>
      <c r="B30611" s="5">
        <v>175297.57465677266</v>
      </c>
    </row>
    <row r="30612" spans="1:2" x14ac:dyDescent="0.25">
      <c r="A30612" s="11">
        <v>45245.677083244489</v>
      </c>
      <c r="B30612" s="5">
        <v>174942.17158624699</v>
      </c>
    </row>
    <row r="30613" spans="1:2" x14ac:dyDescent="0.25">
      <c r="A30613" s="11">
        <v>45245.687499911153</v>
      </c>
      <c r="B30613" s="5">
        <v>178457.19674724698</v>
      </c>
    </row>
    <row r="30614" spans="1:2" x14ac:dyDescent="0.25">
      <c r="A30614" s="11">
        <v>45245.697916577818</v>
      </c>
      <c r="B30614" s="5">
        <v>182832.76890524695</v>
      </c>
    </row>
    <row r="30615" spans="1:2" x14ac:dyDescent="0.25">
      <c r="A30615" s="11">
        <v>45245.708333244482</v>
      </c>
      <c r="B30615" s="5">
        <v>186209.03459524701</v>
      </c>
    </row>
    <row r="30616" spans="1:2" x14ac:dyDescent="0.25">
      <c r="A30616" s="11">
        <v>45245.718749911146</v>
      </c>
      <c r="B30616" s="5">
        <v>187798.27103024692</v>
      </c>
    </row>
    <row r="30617" spans="1:2" x14ac:dyDescent="0.25">
      <c r="A30617" s="11">
        <v>45245.72916657781</v>
      </c>
      <c r="B30617" s="5">
        <v>189608.80495577268</v>
      </c>
    </row>
    <row r="30618" spans="1:2" x14ac:dyDescent="0.25">
      <c r="A30618" s="11">
        <v>45245.739583244474</v>
      </c>
      <c r="B30618" s="5">
        <v>190364.10712824704</v>
      </c>
    </row>
    <row r="30619" spans="1:2" x14ac:dyDescent="0.25">
      <c r="A30619" s="11">
        <v>45245.749999911139</v>
      </c>
      <c r="B30619" s="5">
        <v>191060.00978277271</v>
      </c>
    </row>
    <row r="30620" spans="1:2" x14ac:dyDescent="0.25">
      <c r="A30620" s="11">
        <v>45245.760416577803</v>
      </c>
      <c r="B30620" s="5">
        <v>189859.43460924699</v>
      </c>
    </row>
    <row r="30621" spans="1:2" x14ac:dyDescent="0.25">
      <c r="A30621" s="11">
        <v>45245.770833244467</v>
      </c>
      <c r="B30621" s="5">
        <v>189153.79804877267</v>
      </c>
    </row>
    <row r="30622" spans="1:2" x14ac:dyDescent="0.25">
      <c r="A30622" s="11">
        <v>45245.781249911131</v>
      </c>
      <c r="B30622" s="5">
        <v>190207.96924572127</v>
      </c>
    </row>
    <row r="30623" spans="1:2" x14ac:dyDescent="0.25">
      <c r="A30623" s="11">
        <v>45245.791666577796</v>
      </c>
      <c r="B30623" s="5">
        <v>193706.19145324698</v>
      </c>
    </row>
    <row r="30624" spans="1:2" x14ac:dyDescent="0.25">
      <c r="A30624" s="11">
        <v>45245.80208324446</v>
      </c>
      <c r="B30624" s="5">
        <v>184383.73472877278</v>
      </c>
    </row>
    <row r="30625" spans="1:2" x14ac:dyDescent="0.25">
      <c r="A30625" s="11">
        <v>45245.812499911124</v>
      </c>
      <c r="B30625" s="5">
        <v>181819.706328247</v>
      </c>
    </row>
    <row r="30626" spans="1:2" x14ac:dyDescent="0.25">
      <c r="A30626" s="11">
        <v>45245.822916577788</v>
      </c>
      <c r="B30626" s="5">
        <v>184195.22488572125</v>
      </c>
    </row>
    <row r="30627" spans="1:2" x14ac:dyDescent="0.25">
      <c r="A30627" s="11">
        <v>45245.833333244453</v>
      </c>
      <c r="B30627" s="5">
        <v>177951.92079477268</v>
      </c>
    </row>
    <row r="30628" spans="1:2" x14ac:dyDescent="0.25">
      <c r="A30628" s="11">
        <v>45245.843749911117</v>
      </c>
      <c r="B30628" s="5">
        <v>171224.48840824698</v>
      </c>
    </row>
    <row r="30629" spans="1:2" x14ac:dyDescent="0.25">
      <c r="A30629" s="11">
        <v>45245.854166577781</v>
      </c>
      <c r="B30629" s="5">
        <v>168203.68292124703</v>
      </c>
    </row>
    <row r="30630" spans="1:2" x14ac:dyDescent="0.25">
      <c r="A30630" s="11">
        <v>45245.864583244445</v>
      </c>
      <c r="B30630" s="5">
        <v>173831.56018772128</v>
      </c>
    </row>
    <row r="30631" spans="1:2" x14ac:dyDescent="0.25">
      <c r="A30631" s="11">
        <v>45245.87499991111</v>
      </c>
      <c r="B30631" s="5">
        <v>174599.93113177273</v>
      </c>
    </row>
    <row r="30632" spans="1:2" x14ac:dyDescent="0.25">
      <c r="A30632" s="11">
        <v>45245.885416577774</v>
      </c>
      <c r="B30632" s="5">
        <v>172098.38790524699</v>
      </c>
    </row>
    <row r="30633" spans="1:2" x14ac:dyDescent="0.25">
      <c r="A30633" s="11">
        <v>45245.895833244438</v>
      </c>
      <c r="B30633" s="5">
        <v>170900.232765247</v>
      </c>
    </row>
    <row r="30634" spans="1:2" x14ac:dyDescent="0.25">
      <c r="A30634" s="11">
        <v>45245.906249911102</v>
      </c>
      <c r="B30634" s="5">
        <v>183714.56428224701</v>
      </c>
    </row>
    <row r="30635" spans="1:2" x14ac:dyDescent="0.25">
      <c r="A30635" s="11">
        <v>45245.916666577767</v>
      </c>
      <c r="B30635" s="5">
        <v>195978.00925124699</v>
      </c>
    </row>
    <row r="30636" spans="1:2" x14ac:dyDescent="0.25">
      <c r="A30636" s="11">
        <v>45245.927083244431</v>
      </c>
      <c r="B30636" s="5">
        <v>211144.06512824699</v>
      </c>
    </row>
    <row r="30637" spans="1:2" x14ac:dyDescent="0.25">
      <c r="A30637" s="11">
        <v>45245.937499911095</v>
      </c>
      <c r="B30637" s="5">
        <v>210391.32388324701</v>
      </c>
    </row>
    <row r="30638" spans="1:2" x14ac:dyDescent="0.25">
      <c r="A30638" s="11">
        <v>45245.947916577759</v>
      </c>
      <c r="B30638" s="5">
        <v>217374.662491247</v>
      </c>
    </row>
    <row r="30639" spans="1:2" x14ac:dyDescent="0.25">
      <c r="A30639" s="11">
        <v>45245.958333244424</v>
      </c>
      <c r="B30639" s="5">
        <v>208865.78884924695</v>
      </c>
    </row>
    <row r="30640" spans="1:2" x14ac:dyDescent="0.25">
      <c r="A30640" s="11">
        <v>45245.968749911088</v>
      </c>
      <c r="B30640" s="5">
        <v>214614.70587977266</v>
      </c>
    </row>
    <row r="30641" spans="1:2" x14ac:dyDescent="0.25">
      <c r="A30641" s="11">
        <v>45245.979166577752</v>
      </c>
      <c r="B30641" s="5">
        <v>218042.74897724699</v>
      </c>
    </row>
    <row r="30642" spans="1:2" x14ac:dyDescent="0.25">
      <c r="A30642" s="11">
        <v>45245.989583244416</v>
      </c>
      <c r="B30642" s="5">
        <v>213296.75065224702</v>
      </c>
    </row>
    <row r="30643" spans="1:2" x14ac:dyDescent="0.25">
      <c r="A30643" s="11">
        <v>45245.999999911081</v>
      </c>
      <c r="B30643" s="5">
        <v>207732.59044724694</v>
      </c>
    </row>
    <row r="30644" spans="1:2" x14ac:dyDescent="0.25">
      <c r="A30644" s="11">
        <v>45246.010416577745</v>
      </c>
      <c r="B30644" s="5">
        <v>200247.851780247</v>
      </c>
    </row>
    <row r="30645" spans="1:2" x14ac:dyDescent="0.25">
      <c r="A30645" s="11">
        <v>45246.020833244409</v>
      </c>
      <c r="B30645" s="5">
        <v>202444.71048972127</v>
      </c>
    </row>
    <row r="30646" spans="1:2" x14ac:dyDescent="0.25">
      <c r="A30646" s="11">
        <v>45246.031249911073</v>
      </c>
      <c r="B30646" s="5">
        <v>200639.75219977275</v>
      </c>
    </row>
    <row r="30647" spans="1:2" x14ac:dyDescent="0.25">
      <c r="A30647" s="11">
        <v>45246.041666577737</v>
      </c>
      <c r="B30647" s="5">
        <v>226029.80615177267</v>
      </c>
    </row>
    <row r="30648" spans="1:2" x14ac:dyDescent="0.25">
      <c r="A30648" s="11">
        <v>45246.052083244402</v>
      </c>
      <c r="B30648" s="5">
        <v>245125.910710247</v>
      </c>
    </row>
    <row r="30649" spans="1:2" x14ac:dyDescent="0.25">
      <c r="A30649" s="11">
        <v>45246.062499911066</v>
      </c>
      <c r="B30649" s="5">
        <v>239741.07352024701</v>
      </c>
    </row>
    <row r="30650" spans="1:2" x14ac:dyDescent="0.25">
      <c r="A30650" s="11">
        <v>45246.07291657773</v>
      </c>
      <c r="B30650" s="5">
        <v>237440.44647172122</v>
      </c>
    </row>
    <row r="30651" spans="1:2" x14ac:dyDescent="0.25">
      <c r="A30651" s="11">
        <v>45246.083333244394</v>
      </c>
      <c r="B30651" s="5">
        <v>228441.44391024701</v>
      </c>
    </row>
    <row r="30652" spans="1:2" x14ac:dyDescent="0.25">
      <c r="A30652" s="11">
        <v>45246.093749911059</v>
      </c>
      <c r="B30652" s="5">
        <v>231770.97143777268</v>
      </c>
    </row>
    <row r="30653" spans="1:2" x14ac:dyDescent="0.25">
      <c r="A30653" s="11">
        <v>45246.104166577723</v>
      </c>
      <c r="B30653" s="5">
        <v>216301.41523224703</v>
      </c>
    </row>
    <row r="30654" spans="1:2" x14ac:dyDescent="0.25">
      <c r="A30654" s="11">
        <v>45246.114583244387</v>
      </c>
      <c r="B30654" s="5">
        <v>231522.60242824699</v>
      </c>
    </row>
    <row r="30655" spans="1:2" x14ac:dyDescent="0.25">
      <c r="A30655" s="11">
        <v>45246.124999911051</v>
      </c>
      <c r="B30655" s="5">
        <v>252545.58820724703</v>
      </c>
    </row>
    <row r="30656" spans="1:2" x14ac:dyDescent="0.25">
      <c r="A30656" s="11">
        <v>45246.135416577716</v>
      </c>
      <c r="B30656" s="5">
        <v>217822.14648224702</v>
      </c>
    </row>
    <row r="30657" spans="1:2" x14ac:dyDescent="0.25">
      <c r="A30657" s="11">
        <v>45246.14583324438</v>
      </c>
      <c r="B30657" s="5">
        <v>220121.50297024701</v>
      </c>
    </row>
    <row r="30658" spans="1:2" x14ac:dyDescent="0.25">
      <c r="A30658" s="11">
        <v>45246.156249911044</v>
      </c>
      <c r="B30658" s="5">
        <v>270560.100473247</v>
      </c>
    </row>
    <row r="30659" spans="1:2" x14ac:dyDescent="0.25">
      <c r="A30659" s="11">
        <v>45246.166666577708</v>
      </c>
      <c r="B30659" s="5">
        <v>281292.44868572126</v>
      </c>
    </row>
    <row r="30660" spans="1:2" x14ac:dyDescent="0.25">
      <c r="A30660" s="11">
        <v>45246.177083244373</v>
      </c>
      <c r="B30660" s="5">
        <v>288829.67597877269</v>
      </c>
    </row>
    <row r="30661" spans="1:2" x14ac:dyDescent="0.25">
      <c r="A30661" s="11">
        <v>45246.187499911037</v>
      </c>
      <c r="B30661" s="5">
        <v>292454.04083324695</v>
      </c>
    </row>
    <row r="30662" spans="1:2" x14ac:dyDescent="0.25">
      <c r="A30662" s="11">
        <v>45246.197916577701</v>
      </c>
      <c r="B30662" s="5">
        <v>308892.53712124698</v>
      </c>
    </row>
    <row r="30663" spans="1:2" x14ac:dyDescent="0.25">
      <c r="A30663" s="11">
        <v>45246.208333244365</v>
      </c>
      <c r="B30663" s="5">
        <v>322517.89153272123</v>
      </c>
    </row>
    <row r="30664" spans="1:2" x14ac:dyDescent="0.25">
      <c r="A30664" s="11">
        <v>45246.21874991103</v>
      </c>
      <c r="B30664" s="5">
        <v>331885.60536724702</v>
      </c>
    </row>
    <row r="30665" spans="1:2" x14ac:dyDescent="0.25">
      <c r="A30665" s="11">
        <v>45246.229166577694</v>
      </c>
      <c r="B30665" s="5">
        <v>305514.26400277275</v>
      </c>
    </row>
    <row r="30666" spans="1:2" x14ac:dyDescent="0.25">
      <c r="A30666" s="11">
        <v>45246.239583244358</v>
      </c>
      <c r="B30666" s="5">
        <v>300246.97967072128</v>
      </c>
    </row>
    <row r="30667" spans="1:2" x14ac:dyDescent="0.25">
      <c r="A30667" s="11">
        <v>45246.249999911022</v>
      </c>
      <c r="B30667" s="5">
        <v>306950.58571624698</v>
      </c>
    </row>
    <row r="30668" spans="1:2" x14ac:dyDescent="0.25">
      <c r="A30668" s="11">
        <v>45246.260416577687</v>
      </c>
      <c r="B30668" s="5">
        <v>303517.95201124693</v>
      </c>
    </row>
    <row r="30669" spans="1:2" x14ac:dyDescent="0.25">
      <c r="A30669" s="11">
        <v>45246.270833244351</v>
      </c>
      <c r="B30669" s="5">
        <v>312071.72322624695</v>
      </c>
    </row>
    <row r="30670" spans="1:2" x14ac:dyDescent="0.25">
      <c r="A30670" s="11">
        <v>45246.281249911015</v>
      </c>
      <c r="B30670" s="5">
        <v>322851.38971224695</v>
      </c>
    </row>
    <row r="30671" spans="1:2" x14ac:dyDescent="0.25">
      <c r="A30671" s="11">
        <v>45246.291666577679</v>
      </c>
      <c r="B30671" s="5">
        <v>345183.40991024696</v>
      </c>
    </row>
    <row r="30672" spans="1:2" x14ac:dyDescent="0.25">
      <c r="A30672" s="11">
        <v>45246.302083244344</v>
      </c>
      <c r="B30672" s="5">
        <v>345674.55522824696</v>
      </c>
    </row>
    <row r="30673" spans="1:2" x14ac:dyDescent="0.25">
      <c r="A30673" s="11">
        <v>45246.312499911008</v>
      </c>
      <c r="B30673" s="5">
        <v>345929.68128224695</v>
      </c>
    </row>
    <row r="30674" spans="1:2" x14ac:dyDescent="0.25">
      <c r="A30674" s="11">
        <v>45246.322916577672</v>
      </c>
      <c r="B30674" s="5">
        <v>343087.74407824693</v>
      </c>
    </row>
    <row r="30675" spans="1:2" x14ac:dyDescent="0.25">
      <c r="A30675" s="11">
        <v>45246.333333244336</v>
      </c>
      <c r="B30675" s="5">
        <v>352680.52280224697</v>
      </c>
    </row>
    <row r="30676" spans="1:2" x14ac:dyDescent="0.25">
      <c r="A30676" s="11">
        <v>45246.343749911</v>
      </c>
      <c r="B30676" s="5">
        <v>360244.95323624701</v>
      </c>
    </row>
    <row r="30677" spans="1:2" x14ac:dyDescent="0.25">
      <c r="A30677" s="11">
        <v>45246.354166577665</v>
      </c>
      <c r="B30677" s="5">
        <v>361962.85433472128</v>
      </c>
    </row>
    <row r="30678" spans="1:2" x14ac:dyDescent="0.25">
      <c r="A30678" s="11">
        <v>45246.364583244329</v>
      </c>
      <c r="B30678" s="5">
        <v>369952.7283667727</v>
      </c>
    </row>
    <row r="30679" spans="1:2" x14ac:dyDescent="0.25">
      <c r="A30679" s="11">
        <v>45246.374999910993</v>
      </c>
      <c r="B30679" s="5">
        <v>333837.24762824702</v>
      </c>
    </row>
    <row r="30680" spans="1:2" x14ac:dyDescent="0.25">
      <c r="A30680" s="11">
        <v>45246.385416577657</v>
      </c>
      <c r="B30680" s="5">
        <v>333886.72048272123</v>
      </c>
    </row>
    <row r="30681" spans="1:2" x14ac:dyDescent="0.25">
      <c r="A30681" s="11">
        <v>45246.395833244322</v>
      </c>
      <c r="B30681" s="5">
        <v>283255.57168177277</v>
      </c>
    </row>
    <row r="30682" spans="1:2" x14ac:dyDescent="0.25">
      <c r="A30682" s="11">
        <v>45246.406249910986</v>
      </c>
      <c r="B30682" s="5">
        <v>280560.511730247</v>
      </c>
    </row>
    <row r="30683" spans="1:2" x14ac:dyDescent="0.25">
      <c r="A30683" s="11">
        <v>45246.41666657765</v>
      </c>
      <c r="B30683" s="5">
        <v>277714.31295124697</v>
      </c>
    </row>
    <row r="30684" spans="1:2" x14ac:dyDescent="0.25">
      <c r="A30684" s="11">
        <v>45246.427083244314</v>
      </c>
      <c r="B30684" s="5">
        <v>300505.87333224696</v>
      </c>
    </row>
    <row r="30685" spans="1:2" x14ac:dyDescent="0.25">
      <c r="A30685" s="11">
        <v>45246.437499910979</v>
      </c>
      <c r="B30685" s="5">
        <v>311715.6114947212</v>
      </c>
    </row>
    <row r="30686" spans="1:2" x14ac:dyDescent="0.25">
      <c r="A30686" s="11">
        <v>45246.447916577643</v>
      </c>
      <c r="B30686" s="5">
        <v>321057.65079824702</v>
      </c>
    </row>
    <row r="30687" spans="1:2" x14ac:dyDescent="0.25">
      <c r="A30687" s="11">
        <v>45246.458333244307</v>
      </c>
      <c r="B30687" s="5">
        <v>322945.48048524704</v>
      </c>
    </row>
    <row r="30688" spans="1:2" x14ac:dyDescent="0.25">
      <c r="A30688" s="11">
        <v>45246.468749910971</v>
      </c>
      <c r="B30688" s="5">
        <v>327503.49169924698</v>
      </c>
    </row>
    <row r="30689" spans="1:2" x14ac:dyDescent="0.25">
      <c r="A30689" s="11">
        <v>45246.479166577636</v>
      </c>
      <c r="B30689" s="5">
        <v>319230.76345524692</v>
      </c>
    </row>
    <row r="30690" spans="1:2" x14ac:dyDescent="0.25">
      <c r="A30690" s="11">
        <v>45246.4895832443</v>
      </c>
      <c r="B30690" s="5">
        <v>321600.36751524708</v>
      </c>
    </row>
    <row r="30691" spans="1:2" x14ac:dyDescent="0.25">
      <c r="A30691" s="11">
        <v>45246.499999910964</v>
      </c>
      <c r="B30691" s="5">
        <v>319188.099555247</v>
      </c>
    </row>
    <row r="30692" spans="1:2" x14ac:dyDescent="0.25">
      <c r="A30692" s="11">
        <v>45246.510416577628</v>
      </c>
      <c r="B30692" s="5">
        <v>312202.91582224693</v>
      </c>
    </row>
    <row r="30693" spans="1:2" x14ac:dyDescent="0.25">
      <c r="A30693" s="11">
        <v>45246.520833244293</v>
      </c>
      <c r="B30693" s="5">
        <v>301069.00996824697</v>
      </c>
    </row>
    <row r="30694" spans="1:2" x14ac:dyDescent="0.25">
      <c r="A30694" s="11">
        <v>45246.531249910957</v>
      </c>
      <c r="B30694" s="5">
        <v>296813.169409247</v>
      </c>
    </row>
    <row r="30695" spans="1:2" x14ac:dyDescent="0.25">
      <c r="A30695" s="11">
        <v>45246.541666577621</v>
      </c>
      <c r="B30695" s="5">
        <v>308554.954657247</v>
      </c>
    </row>
    <row r="30696" spans="1:2" x14ac:dyDescent="0.25">
      <c r="A30696" s="11">
        <v>45246.552083244285</v>
      </c>
      <c r="B30696" s="5">
        <v>290065.22746524698</v>
      </c>
    </row>
    <row r="30697" spans="1:2" x14ac:dyDescent="0.25">
      <c r="A30697" s="11">
        <v>45246.56249991095</v>
      </c>
      <c r="B30697" s="5">
        <v>294816.94749524695</v>
      </c>
    </row>
    <row r="30698" spans="1:2" x14ac:dyDescent="0.25">
      <c r="A30698" s="11">
        <v>45246.572916577614</v>
      </c>
      <c r="B30698" s="5">
        <v>280327.85320324701</v>
      </c>
    </row>
    <row r="30699" spans="1:2" x14ac:dyDescent="0.25">
      <c r="A30699" s="11">
        <v>45246.583333244278</v>
      </c>
      <c r="B30699" s="5">
        <v>288796.98348172125</v>
      </c>
    </row>
    <row r="30700" spans="1:2" x14ac:dyDescent="0.25">
      <c r="A30700" s="11">
        <v>45246.593749910942</v>
      </c>
      <c r="B30700" s="5">
        <v>305737.24189977272</v>
      </c>
    </row>
    <row r="30701" spans="1:2" x14ac:dyDescent="0.25">
      <c r="A30701" s="11">
        <v>45246.604166577607</v>
      </c>
      <c r="B30701" s="5">
        <v>291497.48815172131</v>
      </c>
    </row>
    <row r="30702" spans="1:2" x14ac:dyDescent="0.25">
      <c r="A30702" s="11">
        <v>45246.614583244271</v>
      </c>
      <c r="B30702" s="5">
        <v>292719.41387377272</v>
      </c>
    </row>
    <row r="30703" spans="1:2" x14ac:dyDescent="0.25">
      <c r="A30703" s="11">
        <v>45246.624999910935</v>
      </c>
      <c r="B30703" s="5">
        <v>295068.57089224696</v>
      </c>
    </row>
    <row r="30704" spans="1:2" x14ac:dyDescent="0.25">
      <c r="A30704" s="11">
        <v>45246.635416577599</v>
      </c>
      <c r="B30704" s="5">
        <v>310390.38694024703</v>
      </c>
    </row>
    <row r="30705" spans="1:2" x14ac:dyDescent="0.25">
      <c r="A30705" s="11">
        <v>45246.645833244263</v>
      </c>
      <c r="B30705" s="5">
        <v>325229.89283024706</v>
      </c>
    </row>
    <row r="30706" spans="1:2" x14ac:dyDescent="0.25">
      <c r="A30706" s="11">
        <v>45246.656249910928</v>
      </c>
      <c r="B30706" s="5">
        <v>322273.57678724697</v>
      </c>
    </row>
    <row r="30707" spans="1:2" x14ac:dyDescent="0.25">
      <c r="A30707" s="11">
        <v>45246.666666577592</v>
      </c>
      <c r="B30707" s="5">
        <v>327763.74540424702</v>
      </c>
    </row>
    <row r="30708" spans="1:2" x14ac:dyDescent="0.25">
      <c r="A30708" s="11">
        <v>45246.677083244256</v>
      </c>
      <c r="B30708" s="5">
        <v>325584.91013724694</v>
      </c>
    </row>
    <row r="30709" spans="1:2" x14ac:dyDescent="0.25">
      <c r="A30709" s="11">
        <v>45246.68749991092</v>
      </c>
      <c r="B30709" s="5">
        <v>311313.98533724702</v>
      </c>
    </row>
    <row r="30710" spans="1:2" x14ac:dyDescent="0.25">
      <c r="A30710" s="11">
        <v>45246.697916577585</v>
      </c>
      <c r="B30710" s="5">
        <v>286074.66939424694</v>
      </c>
    </row>
    <row r="30711" spans="1:2" x14ac:dyDescent="0.25">
      <c r="A30711" s="11">
        <v>45246.708333244249</v>
      </c>
      <c r="B30711" s="5">
        <v>283873.67428477271</v>
      </c>
    </row>
    <row r="30712" spans="1:2" x14ac:dyDescent="0.25">
      <c r="A30712" s="11">
        <v>45246.718749910913</v>
      </c>
      <c r="B30712" s="5">
        <v>272863.9055927213</v>
      </c>
    </row>
    <row r="30713" spans="1:2" x14ac:dyDescent="0.25">
      <c r="A30713" s="11">
        <v>45246.729166577577</v>
      </c>
      <c r="B30713" s="5">
        <v>264337.83296324697</v>
      </c>
    </row>
    <row r="30714" spans="1:2" x14ac:dyDescent="0.25">
      <c r="A30714" s="11">
        <v>45246.739583244242</v>
      </c>
      <c r="B30714" s="5">
        <v>277212.03342877276</v>
      </c>
    </row>
    <row r="30715" spans="1:2" x14ac:dyDescent="0.25">
      <c r="A30715" s="11">
        <v>45246.749999910906</v>
      </c>
      <c r="B30715" s="5">
        <v>285368.09392924694</v>
      </c>
    </row>
    <row r="30716" spans="1:2" x14ac:dyDescent="0.25">
      <c r="A30716" s="11">
        <v>45246.76041657757</v>
      </c>
      <c r="B30716" s="5">
        <v>280745.72753524699</v>
      </c>
    </row>
    <row r="30717" spans="1:2" x14ac:dyDescent="0.25">
      <c r="A30717" s="11">
        <v>45246.770833244234</v>
      </c>
      <c r="B30717" s="5">
        <v>294109.31082424696</v>
      </c>
    </row>
    <row r="30718" spans="1:2" x14ac:dyDescent="0.25">
      <c r="A30718" s="11">
        <v>45246.781249910899</v>
      </c>
      <c r="B30718" s="5">
        <v>279057.95500324696</v>
      </c>
    </row>
    <row r="30719" spans="1:2" x14ac:dyDescent="0.25">
      <c r="A30719" s="11">
        <v>45246.791666577563</v>
      </c>
      <c r="B30719" s="5">
        <v>286621.00321124698</v>
      </c>
    </row>
    <row r="30720" spans="1:2" x14ac:dyDescent="0.25">
      <c r="A30720" s="11">
        <v>45246.802083244227</v>
      </c>
      <c r="B30720" s="5">
        <v>272631.09152077266</v>
      </c>
    </row>
    <row r="30721" spans="1:2" x14ac:dyDescent="0.25">
      <c r="A30721" s="11">
        <v>45246.812499910891</v>
      </c>
      <c r="B30721" s="5">
        <v>255133.53836772128</v>
      </c>
    </row>
    <row r="30722" spans="1:2" x14ac:dyDescent="0.25">
      <c r="A30722" s="11">
        <v>45246.822916577556</v>
      </c>
      <c r="B30722" s="5">
        <v>263641.05910524703</v>
      </c>
    </row>
    <row r="30723" spans="1:2" x14ac:dyDescent="0.25">
      <c r="A30723" s="11">
        <v>45246.83333324422</v>
      </c>
      <c r="B30723" s="5">
        <v>268089.04850924702</v>
      </c>
    </row>
    <row r="30724" spans="1:2" x14ac:dyDescent="0.25">
      <c r="A30724" s="11">
        <v>45246.843749910884</v>
      </c>
      <c r="B30724" s="5">
        <v>263617.608461247</v>
      </c>
    </row>
    <row r="30725" spans="1:2" x14ac:dyDescent="0.25">
      <c r="A30725" s="11">
        <v>45246.854166577548</v>
      </c>
      <c r="B30725" s="5">
        <v>270615.832875247</v>
      </c>
    </row>
    <row r="30726" spans="1:2" x14ac:dyDescent="0.25">
      <c r="A30726" s="11">
        <v>45246.864583244213</v>
      </c>
      <c r="B30726" s="5">
        <v>288176.30792824703</v>
      </c>
    </row>
    <row r="30727" spans="1:2" x14ac:dyDescent="0.25">
      <c r="A30727" s="11">
        <v>45246.874999910877</v>
      </c>
      <c r="B30727" s="5">
        <v>274395.17675577267</v>
      </c>
    </row>
    <row r="30728" spans="1:2" x14ac:dyDescent="0.25">
      <c r="A30728" s="11">
        <v>45246.885416577541</v>
      </c>
      <c r="B30728" s="5">
        <v>259264.84923324699</v>
      </c>
    </row>
    <row r="30729" spans="1:2" x14ac:dyDescent="0.25">
      <c r="A30729" s="11">
        <v>45246.895833244205</v>
      </c>
      <c r="B30729" s="5">
        <v>257921.35706224706</v>
      </c>
    </row>
    <row r="30730" spans="1:2" x14ac:dyDescent="0.25">
      <c r="A30730" s="11">
        <v>45246.90624991087</v>
      </c>
      <c r="B30730" s="5">
        <v>256202.69359824696</v>
      </c>
    </row>
    <row r="30731" spans="1:2" x14ac:dyDescent="0.25">
      <c r="A30731" s="11">
        <v>45246.916666577534</v>
      </c>
      <c r="B30731" s="5">
        <v>251033.62009624694</v>
      </c>
    </row>
    <row r="30732" spans="1:2" x14ac:dyDescent="0.25">
      <c r="A30732" s="11">
        <v>45246.927083244198</v>
      </c>
      <c r="B30732" s="5">
        <v>251091.46333224699</v>
      </c>
    </row>
    <row r="30733" spans="1:2" x14ac:dyDescent="0.25">
      <c r="A30733" s="11">
        <v>45246.937499910862</v>
      </c>
      <c r="B30733" s="5">
        <v>248753.04464224703</v>
      </c>
    </row>
    <row r="30734" spans="1:2" x14ac:dyDescent="0.25">
      <c r="A30734" s="11">
        <v>45246.947916577526</v>
      </c>
      <c r="B30734" s="5">
        <v>245474.22913424703</v>
      </c>
    </row>
    <row r="30735" spans="1:2" x14ac:dyDescent="0.25">
      <c r="A30735" s="11">
        <v>45246.958333244191</v>
      </c>
      <c r="B30735" s="5">
        <v>243062.01415524696</v>
      </c>
    </row>
    <row r="30736" spans="1:2" x14ac:dyDescent="0.25">
      <c r="A30736" s="11">
        <v>45246.968749910855</v>
      </c>
      <c r="B30736" s="5">
        <v>240675.0799557727</v>
      </c>
    </row>
    <row r="30737" spans="1:2" x14ac:dyDescent="0.25">
      <c r="A30737" s="11">
        <v>45246.979166577519</v>
      </c>
      <c r="B30737" s="5">
        <v>240855.29666172131</v>
      </c>
    </row>
    <row r="30738" spans="1:2" x14ac:dyDescent="0.25">
      <c r="A30738" s="11">
        <v>45246.989583244183</v>
      </c>
      <c r="B30738" s="5">
        <v>240475.60078724695</v>
      </c>
    </row>
    <row r="30739" spans="1:2" x14ac:dyDescent="0.25">
      <c r="A30739" s="11">
        <v>45246.999999910848</v>
      </c>
      <c r="B30739" s="5">
        <v>234645.54424024696</v>
      </c>
    </row>
    <row r="30740" spans="1:2" x14ac:dyDescent="0.25">
      <c r="A30740" s="11">
        <v>45247.010416577512</v>
      </c>
      <c r="B30740" s="5">
        <v>243835.99067577269</v>
      </c>
    </row>
    <row r="30741" spans="1:2" x14ac:dyDescent="0.25">
      <c r="A30741" s="11">
        <v>45247.020833244176</v>
      </c>
      <c r="B30741" s="5">
        <v>254648.79229424699</v>
      </c>
    </row>
    <row r="30742" spans="1:2" x14ac:dyDescent="0.25">
      <c r="A30742" s="11">
        <v>45247.03124991084</v>
      </c>
      <c r="B30742" s="5">
        <v>229976.0577447213</v>
      </c>
    </row>
    <row r="30743" spans="1:2" x14ac:dyDescent="0.25">
      <c r="A30743" s="11">
        <v>45247.041666577505</v>
      </c>
      <c r="B30743" s="5">
        <v>234507.34283424699</v>
      </c>
    </row>
    <row r="30744" spans="1:2" x14ac:dyDescent="0.25">
      <c r="A30744" s="11">
        <v>45247.052083244169</v>
      </c>
      <c r="B30744" s="5">
        <v>230834.00437777268</v>
      </c>
    </row>
    <row r="30745" spans="1:2" x14ac:dyDescent="0.25">
      <c r="A30745" s="11">
        <v>45247.062499910833</v>
      </c>
      <c r="B30745" s="5">
        <v>230627.41349772125</v>
      </c>
    </row>
    <row r="30746" spans="1:2" x14ac:dyDescent="0.25">
      <c r="A30746" s="11">
        <v>45247.072916577497</v>
      </c>
      <c r="B30746" s="5">
        <v>222936.25802624697</v>
      </c>
    </row>
    <row r="30747" spans="1:2" x14ac:dyDescent="0.25">
      <c r="A30747" s="11">
        <v>45247.083333244162</v>
      </c>
      <c r="B30747" s="5">
        <v>204948.566818247</v>
      </c>
    </row>
    <row r="30748" spans="1:2" x14ac:dyDescent="0.25">
      <c r="A30748" s="11">
        <v>45247.093749910826</v>
      </c>
      <c r="B30748" s="5">
        <v>199214.305249247</v>
      </c>
    </row>
    <row r="30749" spans="1:2" x14ac:dyDescent="0.25">
      <c r="A30749" s="11">
        <v>45247.10416657749</v>
      </c>
      <c r="B30749" s="5">
        <v>206362.02435924695</v>
      </c>
    </row>
    <row r="30750" spans="1:2" x14ac:dyDescent="0.25">
      <c r="A30750" s="11">
        <v>45247.114583244154</v>
      </c>
      <c r="B30750" s="5">
        <v>197794.08176024701</v>
      </c>
    </row>
    <row r="30751" spans="1:2" x14ac:dyDescent="0.25">
      <c r="A30751" s="11">
        <v>45247.124999910819</v>
      </c>
      <c r="B30751" s="5">
        <v>193007.671141247</v>
      </c>
    </row>
    <row r="30752" spans="1:2" x14ac:dyDescent="0.25">
      <c r="A30752" s="11">
        <v>45247.135416577483</v>
      </c>
      <c r="B30752" s="5">
        <v>201818.02936472127</v>
      </c>
    </row>
    <row r="30753" spans="1:2" x14ac:dyDescent="0.25">
      <c r="A30753" s="11">
        <v>45247.145833244147</v>
      </c>
      <c r="B30753" s="5">
        <v>194579.11115324698</v>
      </c>
    </row>
    <row r="30754" spans="1:2" x14ac:dyDescent="0.25">
      <c r="A30754" s="11">
        <v>45247.156249910811</v>
      </c>
      <c r="B30754" s="5">
        <v>195243.68033124699</v>
      </c>
    </row>
    <row r="30755" spans="1:2" x14ac:dyDescent="0.25">
      <c r="A30755" s="11">
        <v>45247.166666577476</v>
      </c>
      <c r="B30755" s="5">
        <v>210085.093555247</v>
      </c>
    </row>
    <row r="30756" spans="1:2" x14ac:dyDescent="0.25">
      <c r="A30756" s="11">
        <v>45247.17708324414</v>
      </c>
      <c r="B30756" s="5">
        <v>211671.31519472128</v>
      </c>
    </row>
    <row r="30757" spans="1:2" x14ac:dyDescent="0.25">
      <c r="A30757" s="11">
        <v>45247.187499910804</v>
      </c>
      <c r="B30757" s="5">
        <v>214279.93143924698</v>
      </c>
    </row>
    <row r="30758" spans="1:2" x14ac:dyDescent="0.25">
      <c r="A30758" s="11">
        <v>45247.197916577468</v>
      </c>
      <c r="B30758" s="5">
        <v>216148.29700224698</v>
      </c>
    </row>
    <row r="30759" spans="1:2" x14ac:dyDescent="0.25">
      <c r="A30759" s="11">
        <v>45247.208333244133</v>
      </c>
      <c r="B30759" s="5">
        <v>226328.693745247</v>
      </c>
    </row>
    <row r="30760" spans="1:2" x14ac:dyDescent="0.25">
      <c r="A30760" s="11">
        <v>45247.218749910797</v>
      </c>
      <c r="B30760" s="5">
        <v>226342.83186824695</v>
      </c>
    </row>
    <row r="30761" spans="1:2" x14ac:dyDescent="0.25">
      <c r="A30761" s="11">
        <v>45247.229166577461</v>
      </c>
      <c r="B30761" s="5">
        <v>228168.43562324694</v>
      </c>
    </row>
    <row r="30762" spans="1:2" x14ac:dyDescent="0.25">
      <c r="A30762" s="11">
        <v>45247.239583244125</v>
      </c>
      <c r="B30762" s="5">
        <v>229617.73431072128</v>
      </c>
    </row>
    <row r="30763" spans="1:2" x14ac:dyDescent="0.25">
      <c r="A30763" s="11">
        <v>45247.249999910789</v>
      </c>
      <c r="B30763" s="5">
        <v>242602.85332024697</v>
      </c>
    </row>
    <row r="30764" spans="1:2" x14ac:dyDescent="0.25">
      <c r="A30764" s="11">
        <v>45247.260416577454</v>
      </c>
      <c r="B30764" s="5">
        <v>246480.43111424698</v>
      </c>
    </row>
    <row r="30765" spans="1:2" x14ac:dyDescent="0.25">
      <c r="A30765" s="11">
        <v>45247.270833244118</v>
      </c>
      <c r="B30765" s="5">
        <v>226882.76266124699</v>
      </c>
    </row>
    <row r="30766" spans="1:2" x14ac:dyDescent="0.25">
      <c r="A30766" s="11">
        <v>45247.281249910782</v>
      </c>
      <c r="B30766" s="5">
        <v>230240.01101224698</v>
      </c>
    </row>
    <row r="30767" spans="1:2" x14ac:dyDescent="0.25">
      <c r="A30767" s="11">
        <v>45247.291666577446</v>
      </c>
      <c r="B30767" s="5">
        <v>224140.60045172126</v>
      </c>
    </row>
    <row r="30768" spans="1:2" x14ac:dyDescent="0.25">
      <c r="A30768" s="11">
        <v>45247.302083244111</v>
      </c>
      <c r="B30768" s="5">
        <v>217725.21369124696</v>
      </c>
    </row>
    <row r="30769" spans="1:2" x14ac:dyDescent="0.25">
      <c r="A30769" s="11">
        <v>45247.312499910775</v>
      </c>
      <c r="B30769" s="5">
        <v>215983.82502724699</v>
      </c>
    </row>
    <row r="30770" spans="1:2" x14ac:dyDescent="0.25">
      <c r="A30770" s="11">
        <v>45247.322916577439</v>
      </c>
      <c r="B30770" s="5">
        <v>214599.51214224703</v>
      </c>
    </row>
    <row r="30771" spans="1:2" x14ac:dyDescent="0.25">
      <c r="A30771" s="11">
        <v>45247.333333244103</v>
      </c>
      <c r="B30771" s="5">
        <v>205923.282449247</v>
      </c>
    </row>
    <row r="30772" spans="1:2" x14ac:dyDescent="0.25">
      <c r="A30772" s="11">
        <v>45247.343749910768</v>
      </c>
      <c r="B30772" s="5">
        <v>211456.906808247</v>
      </c>
    </row>
    <row r="30773" spans="1:2" x14ac:dyDescent="0.25">
      <c r="A30773" s="11">
        <v>45247.354166577432</v>
      </c>
      <c r="B30773" s="5">
        <v>219501.39294272126</v>
      </c>
    </row>
    <row r="30774" spans="1:2" x14ac:dyDescent="0.25">
      <c r="A30774" s="11">
        <v>45247.364583244096</v>
      </c>
      <c r="B30774" s="5">
        <v>220097.40837724699</v>
      </c>
    </row>
    <row r="30775" spans="1:2" x14ac:dyDescent="0.25">
      <c r="A30775" s="11">
        <v>45247.37499991076</v>
      </c>
      <c r="B30775" s="5">
        <v>231983.39036477273</v>
      </c>
    </row>
    <row r="30776" spans="1:2" x14ac:dyDescent="0.25">
      <c r="A30776" s="11">
        <v>45247.385416577425</v>
      </c>
      <c r="B30776" s="5">
        <v>218581.27659424703</v>
      </c>
    </row>
    <row r="30777" spans="1:2" x14ac:dyDescent="0.25">
      <c r="A30777" s="11">
        <v>45247.395833244089</v>
      </c>
      <c r="B30777" s="5">
        <v>207491.72064324701</v>
      </c>
    </row>
    <row r="30778" spans="1:2" x14ac:dyDescent="0.25">
      <c r="A30778" s="11">
        <v>45247.406249910753</v>
      </c>
      <c r="B30778" s="5">
        <v>224089.36972824699</v>
      </c>
    </row>
    <row r="30779" spans="1:2" x14ac:dyDescent="0.25">
      <c r="A30779" s="11">
        <v>45247.416666577417</v>
      </c>
      <c r="B30779" s="5">
        <v>243187.56182224699</v>
      </c>
    </row>
    <row r="30780" spans="1:2" x14ac:dyDescent="0.25">
      <c r="A30780" s="11">
        <v>45247.427083244082</v>
      </c>
      <c r="B30780" s="5">
        <v>243340.74078424697</v>
      </c>
    </row>
    <row r="30781" spans="1:2" x14ac:dyDescent="0.25">
      <c r="A30781" s="11">
        <v>45247.437499910746</v>
      </c>
      <c r="B30781" s="5">
        <v>224987.48774424696</v>
      </c>
    </row>
    <row r="30782" spans="1:2" x14ac:dyDescent="0.25">
      <c r="A30782" s="11">
        <v>45247.44791657741</v>
      </c>
      <c r="B30782" s="5">
        <v>225316.96554324697</v>
      </c>
    </row>
    <row r="30783" spans="1:2" x14ac:dyDescent="0.25">
      <c r="A30783" s="11">
        <v>45247.458333244074</v>
      </c>
      <c r="B30783" s="5">
        <v>222155.11597577273</v>
      </c>
    </row>
    <row r="30784" spans="1:2" x14ac:dyDescent="0.25">
      <c r="A30784" s="11">
        <v>45247.468749910739</v>
      </c>
      <c r="B30784" s="5">
        <v>216607.52294672126</v>
      </c>
    </row>
    <row r="30785" spans="1:2" x14ac:dyDescent="0.25">
      <c r="A30785" s="11">
        <v>45247.479166577403</v>
      </c>
      <c r="B30785" s="5">
        <v>204207.70366724703</v>
      </c>
    </row>
    <row r="30786" spans="1:2" x14ac:dyDescent="0.25">
      <c r="A30786" s="11">
        <v>45247.489583244067</v>
      </c>
      <c r="B30786" s="5">
        <v>211978.16283177273</v>
      </c>
    </row>
    <row r="30787" spans="1:2" x14ac:dyDescent="0.25">
      <c r="A30787" s="11">
        <v>45247.499999910731</v>
      </c>
      <c r="B30787" s="5">
        <v>207448.01468624701</v>
      </c>
    </row>
    <row r="30788" spans="1:2" x14ac:dyDescent="0.25">
      <c r="A30788" s="11">
        <v>45247.510416577396</v>
      </c>
      <c r="B30788" s="5">
        <v>211349.52319124696</v>
      </c>
    </row>
    <row r="30789" spans="1:2" x14ac:dyDescent="0.25">
      <c r="A30789" s="11">
        <v>45247.52083324406</v>
      </c>
      <c r="B30789" s="5">
        <v>207028.74942824701</v>
      </c>
    </row>
    <row r="30790" spans="1:2" x14ac:dyDescent="0.25">
      <c r="A30790" s="11">
        <v>45247.531249910724</v>
      </c>
      <c r="B30790" s="5">
        <v>198372.00344324697</v>
      </c>
    </row>
    <row r="30791" spans="1:2" x14ac:dyDescent="0.25">
      <c r="A30791" s="11">
        <v>45247.541666577388</v>
      </c>
      <c r="B30791" s="5">
        <v>192045.12744724695</v>
      </c>
    </row>
    <row r="30792" spans="1:2" x14ac:dyDescent="0.25">
      <c r="A30792" s="11">
        <v>45247.552083244052</v>
      </c>
      <c r="B30792" s="5">
        <v>193566.78719924699</v>
      </c>
    </row>
    <row r="30793" spans="1:2" x14ac:dyDescent="0.25">
      <c r="A30793" s="11">
        <v>45247.562499910717</v>
      </c>
      <c r="B30793" s="5">
        <v>186574.05807324697</v>
      </c>
    </row>
    <row r="30794" spans="1:2" x14ac:dyDescent="0.25">
      <c r="A30794" s="11">
        <v>45247.572916577381</v>
      </c>
      <c r="B30794" s="5">
        <v>191584.65662524701</v>
      </c>
    </row>
    <row r="30795" spans="1:2" x14ac:dyDescent="0.25">
      <c r="A30795" s="11">
        <v>45247.583333244045</v>
      </c>
      <c r="B30795" s="5">
        <v>182647.304492247</v>
      </c>
    </row>
    <row r="30796" spans="1:2" x14ac:dyDescent="0.25">
      <c r="A30796" s="11">
        <v>45247.593749910709</v>
      </c>
      <c r="B30796" s="5">
        <v>183758.22681424703</v>
      </c>
    </row>
    <row r="30797" spans="1:2" x14ac:dyDescent="0.25">
      <c r="A30797" s="11">
        <v>45247.604166577374</v>
      </c>
      <c r="B30797" s="5">
        <v>189471.63026924702</v>
      </c>
    </row>
    <row r="30798" spans="1:2" x14ac:dyDescent="0.25">
      <c r="A30798" s="11">
        <v>45247.614583244038</v>
      </c>
      <c r="B30798" s="5">
        <v>188153.30147024698</v>
      </c>
    </row>
    <row r="30799" spans="1:2" x14ac:dyDescent="0.25">
      <c r="A30799" s="11">
        <v>45247.624999910702</v>
      </c>
      <c r="B30799" s="5">
        <v>180549.28354424695</v>
      </c>
    </row>
    <row r="30800" spans="1:2" x14ac:dyDescent="0.25">
      <c r="A30800" s="11">
        <v>45247.635416577366</v>
      </c>
      <c r="B30800" s="5">
        <v>181221.185898247</v>
      </c>
    </row>
    <row r="30801" spans="1:2" x14ac:dyDescent="0.25">
      <c r="A30801" s="11">
        <v>45247.645833244031</v>
      </c>
      <c r="B30801" s="5">
        <v>179656.33849524701</v>
      </c>
    </row>
    <row r="30802" spans="1:2" x14ac:dyDescent="0.25">
      <c r="A30802" s="11">
        <v>45247.656249910695</v>
      </c>
      <c r="B30802" s="5">
        <v>180091.60852324695</v>
      </c>
    </row>
    <row r="30803" spans="1:2" x14ac:dyDescent="0.25">
      <c r="A30803" s="11">
        <v>45247.666666577359</v>
      </c>
      <c r="B30803" s="5">
        <v>180563.15414424703</v>
      </c>
    </row>
    <row r="30804" spans="1:2" x14ac:dyDescent="0.25">
      <c r="A30804" s="11">
        <v>45247.677083244023</v>
      </c>
      <c r="B30804" s="5">
        <v>180410.43748924698</v>
      </c>
    </row>
    <row r="30805" spans="1:2" x14ac:dyDescent="0.25">
      <c r="A30805" s="11">
        <v>45247.687499910688</v>
      </c>
      <c r="B30805" s="5">
        <v>182186.86300024702</v>
      </c>
    </row>
    <row r="30806" spans="1:2" x14ac:dyDescent="0.25">
      <c r="A30806" s="11">
        <v>45247.697916577352</v>
      </c>
      <c r="B30806" s="5">
        <v>183567.72984124703</v>
      </c>
    </row>
    <row r="30807" spans="1:2" x14ac:dyDescent="0.25">
      <c r="A30807" s="11">
        <v>45247.708333244016</v>
      </c>
      <c r="B30807" s="5">
        <v>184623.435310247</v>
      </c>
    </row>
    <row r="30808" spans="1:2" x14ac:dyDescent="0.25">
      <c r="A30808" s="11">
        <v>45247.71874991068</v>
      </c>
      <c r="B30808" s="5">
        <v>187046.565939247</v>
      </c>
    </row>
    <row r="30809" spans="1:2" x14ac:dyDescent="0.25">
      <c r="A30809" s="11">
        <v>45247.729166577345</v>
      </c>
      <c r="B30809" s="5">
        <v>186267.18557224696</v>
      </c>
    </row>
    <row r="30810" spans="1:2" x14ac:dyDescent="0.25">
      <c r="A30810" s="11">
        <v>45247.739583244009</v>
      </c>
      <c r="B30810" s="5">
        <v>187322.12602624702</v>
      </c>
    </row>
    <row r="30811" spans="1:2" x14ac:dyDescent="0.25">
      <c r="A30811" s="11">
        <v>45247.749999910673</v>
      </c>
      <c r="B30811" s="5">
        <v>187733.341323247</v>
      </c>
    </row>
    <row r="30812" spans="1:2" x14ac:dyDescent="0.25">
      <c r="A30812" s="11">
        <v>45247.760416577337</v>
      </c>
      <c r="B30812" s="5">
        <v>187498.88038724693</v>
      </c>
    </row>
    <row r="30813" spans="1:2" x14ac:dyDescent="0.25">
      <c r="A30813" s="11">
        <v>45247.770833244002</v>
      </c>
      <c r="B30813" s="5">
        <v>186554.73195724704</v>
      </c>
    </row>
    <row r="30814" spans="1:2" x14ac:dyDescent="0.25">
      <c r="A30814" s="11">
        <v>45247.781249910666</v>
      </c>
      <c r="B30814" s="5">
        <v>184843.10153724698</v>
      </c>
    </row>
    <row r="30815" spans="1:2" x14ac:dyDescent="0.25">
      <c r="A30815" s="11">
        <v>45247.79166657733</v>
      </c>
      <c r="B30815" s="5">
        <v>182934.48182524697</v>
      </c>
    </row>
    <row r="30816" spans="1:2" x14ac:dyDescent="0.25">
      <c r="A30816" s="11">
        <v>45247.802083243994</v>
      </c>
      <c r="B30816" s="5">
        <v>185640.16835924692</v>
      </c>
    </row>
    <row r="30817" spans="1:2" x14ac:dyDescent="0.25">
      <c r="A30817" s="11">
        <v>45247.812499910659</v>
      </c>
      <c r="B30817" s="5">
        <v>176005.89927924695</v>
      </c>
    </row>
    <row r="30818" spans="1:2" x14ac:dyDescent="0.25">
      <c r="A30818" s="11">
        <v>45247.822916577323</v>
      </c>
      <c r="B30818" s="5">
        <v>172772.06889124701</v>
      </c>
    </row>
    <row r="30819" spans="1:2" x14ac:dyDescent="0.25">
      <c r="A30819" s="11">
        <v>45247.833333243987</v>
      </c>
      <c r="B30819" s="5">
        <v>169069.25652924698</v>
      </c>
    </row>
    <row r="30820" spans="1:2" x14ac:dyDescent="0.25">
      <c r="A30820" s="11">
        <v>45247.843749910651</v>
      </c>
      <c r="B30820" s="5">
        <v>167345.56966024698</v>
      </c>
    </row>
    <row r="30821" spans="1:2" x14ac:dyDescent="0.25">
      <c r="A30821" s="11">
        <v>45247.854166577315</v>
      </c>
      <c r="B30821" s="5">
        <v>162197.47932524697</v>
      </c>
    </row>
    <row r="30822" spans="1:2" x14ac:dyDescent="0.25">
      <c r="A30822" s="11">
        <v>45247.86458324398</v>
      </c>
      <c r="B30822" s="5">
        <v>158547.154510247</v>
      </c>
    </row>
    <row r="30823" spans="1:2" x14ac:dyDescent="0.25">
      <c r="A30823" s="11">
        <v>45247.874999910644</v>
      </c>
      <c r="B30823" s="5">
        <v>154876.95869124698</v>
      </c>
    </row>
    <row r="30824" spans="1:2" x14ac:dyDescent="0.25">
      <c r="A30824" s="11">
        <v>45247.885416577308</v>
      </c>
      <c r="B30824" s="5">
        <v>154483.070320247</v>
      </c>
    </row>
    <row r="30825" spans="1:2" x14ac:dyDescent="0.25">
      <c r="A30825" s="11">
        <v>45247.895833243972</v>
      </c>
      <c r="B30825" s="5">
        <v>150294.50770624698</v>
      </c>
    </row>
    <row r="30826" spans="1:2" x14ac:dyDescent="0.25">
      <c r="A30826" s="11">
        <v>45247.906249910637</v>
      </c>
      <c r="B30826" s="5">
        <v>148114.067381247</v>
      </c>
    </row>
    <row r="30827" spans="1:2" x14ac:dyDescent="0.25">
      <c r="A30827" s="11">
        <v>45247.916666577301</v>
      </c>
      <c r="B30827" s="5">
        <v>144527.65894524698</v>
      </c>
    </row>
    <row r="30828" spans="1:2" x14ac:dyDescent="0.25">
      <c r="A30828" s="11">
        <v>45247.927083243965</v>
      </c>
      <c r="B30828" s="5">
        <v>142064.318278247</v>
      </c>
    </row>
    <row r="30829" spans="1:2" x14ac:dyDescent="0.25">
      <c r="A30829" s="11">
        <v>45247.937499910629</v>
      </c>
      <c r="B30829" s="5">
        <v>138670.50075424695</v>
      </c>
    </row>
    <row r="30830" spans="1:2" x14ac:dyDescent="0.25">
      <c r="A30830" s="11">
        <v>45247.947916577294</v>
      </c>
      <c r="B30830" s="5">
        <v>135182.86767724698</v>
      </c>
    </row>
    <row r="30831" spans="1:2" x14ac:dyDescent="0.25">
      <c r="A30831" s="11">
        <v>45247.958333243958</v>
      </c>
      <c r="B30831" s="5">
        <v>131611.36087224697</v>
      </c>
    </row>
    <row r="30832" spans="1:2" x14ac:dyDescent="0.25">
      <c r="A30832" s="11">
        <v>45247.968749910622</v>
      </c>
      <c r="B30832" s="5">
        <v>125939.74981924695</v>
      </c>
    </row>
    <row r="30833" spans="1:2" x14ac:dyDescent="0.25">
      <c r="A30833" s="11">
        <v>45247.979166577286</v>
      </c>
      <c r="B30833" s="5">
        <v>122698.32335672123</v>
      </c>
    </row>
    <row r="30834" spans="1:2" x14ac:dyDescent="0.25">
      <c r="A30834" s="11">
        <v>45247.989583243951</v>
      </c>
      <c r="B30834" s="5">
        <v>119063.23245224697</v>
      </c>
    </row>
    <row r="30835" spans="1:2" x14ac:dyDescent="0.25">
      <c r="A30835" s="11">
        <v>45247.999999910615</v>
      </c>
      <c r="B30835" s="5">
        <v>114289.64237924699</v>
      </c>
    </row>
    <row r="30836" spans="1:2" x14ac:dyDescent="0.25">
      <c r="A30836" s="11">
        <v>45248.010416577279</v>
      </c>
      <c r="B30836" s="5">
        <v>113146.79028324698</v>
      </c>
    </row>
    <row r="30837" spans="1:2" x14ac:dyDescent="0.25">
      <c r="A30837" s="11">
        <v>45248.020833243943</v>
      </c>
      <c r="B30837" s="5">
        <v>110154.93701824699</v>
      </c>
    </row>
    <row r="30838" spans="1:2" x14ac:dyDescent="0.25">
      <c r="A30838" s="11">
        <v>45248.031249910608</v>
      </c>
      <c r="B30838" s="5">
        <v>107756.75129224699</v>
      </c>
    </row>
    <row r="30839" spans="1:2" x14ac:dyDescent="0.25">
      <c r="A30839" s="11">
        <v>45248.041666577272</v>
      </c>
      <c r="B30839" s="5">
        <v>106320.05045224697</v>
      </c>
    </row>
    <row r="30840" spans="1:2" x14ac:dyDescent="0.25">
      <c r="A30840" s="11">
        <v>45248.052083243936</v>
      </c>
      <c r="B30840" s="5">
        <v>103542.650617247</v>
      </c>
    </row>
    <row r="30841" spans="1:2" x14ac:dyDescent="0.25">
      <c r="A30841" s="11">
        <v>45248.0624999106</v>
      </c>
      <c r="B30841" s="5">
        <v>102203.73493224697</v>
      </c>
    </row>
    <row r="30842" spans="1:2" x14ac:dyDescent="0.25">
      <c r="A30842" s="11">
        <v>45248.072916577265</v>
      </c>
      <c r="B30842" s="5">
        <v>100950.78780272127</v>
      </c>
    </row>
    <row r="30843" spans="1:2" x14ac:dyDescent="0.25">
      <c r="A30843" s="11">
        <v>45248.083333243929</v>
      </c>
      <c r="B30843" s="5">
        <v>99163.038088247005</v>
      </c>
    </row>
    <row r="30844" spans="1:2" x14ac:dyDescent="0.25">
      <c r="A30844" s="11">
        <v>45248.093749910593</v>
      </c>
      <c r="B30844" s="5">
        <v>98194.64774524697</v>
      </c>
    </row>
    <row r="30845" spans="1:2" x14ac:dyDescent="0.25">
      <c r="A30845" s="11">
        <v>45248.104166577257</v>
      </c>
      <c r="B30845" s="5">
        <v>96187.631589529512</v>
      </c>
    </row>
    <row r="30846" spans="1:2" x14ac:dyDescent="0.25">
      <c r="A30846" s="11">
        <v>45248.114583243922</v>
      </c>
      <c r="B30846" s="5">
        <v>96923.552759999991</v>
      </c>
    </row>
    <row r="30847" spans="1:2" x14ac:dyDescent="0.25">
      <c r="A30847" s="11">
        <v>45248.124999910586</v>
      </c>
      <c r="B30847" s="5">
        <v>96845.520985947427</v>
      </c>
    </row>
    <row r="30848" spans="1:2" x14ac:dyDescent="0.25">
      <c r="A30848" s="11">
        <v>45248.13541657725</v>
      </c>
      <c r="B30848" s="5">
        <v>96742.538111772708</v>
      </c>
    </row>
    <row r="30849" spans="1:2" x14ac:dyDescent="0.25">
      <c r="A30849" s="11">
        <v>45248.145833243914</v>
      </c>
      <c r="B30849" s="5">
        <v>96506.631184247002</v>
      </c>
    </row>
    <row r="30850" spans="1:2" x14ac:dyDescent="0.25">
      <c r="A30850" s="11">
        <v>45248.156249910578</v>
      </c>
      <c r="B30850" s="5">
        <v>96423.824607721268</v>
      </c>
    </row>
    <row r="30851" spans="1:2" x14ac:dyDescent="0.25">
      <c r="A30851" s="11">
        <v>45248.166666577243</v>
      </c>
      <c r="B30851" s="5">
        <v>96285.508618772699</v>
      </c>
    </row>
    <row r="30852" spans="1:2" x14ac:dyDescent="0.25">
      <c r="A30852" s="11">
        <v>45248.177083243907</v>
      </c>
      <c r="B30852" s="5">
        <v>96896.223484246977</v>
      </c>
    </row>
    <row r="30853" spans="1:2" x14ac:dyDescent="0.25">
      <c r="A30853" s="11">
        <v>45248.187499910571</v>
      </c>
      <c r="B30853" s="5">
        <v>96767.442893246989</v>
      </c>
    </row>
    <row r="30854" spans="1:2" x14ac:dyDescent="0.25">
      <c r="A30854" s="11">
        <v>45248.197916577235</v>
      </c>
      <c r="B30854" s="5">
        <v>96900.089724246995</v>
      </c>
    </row>
    <row r="30855" spans="1:2" x14ac:dyDescent="0.25">
      <c r="A30855" s="11">
        <v>45248.2083332439</v>
      </c>
      <c r="B30855" s="5">
        <v>97860.753281247002</v>
      </c>
    </row>
    <row r="30856" spans="1:2" x14ac:dyDescent="0.25">
      <c r="A30856" s="11">
        <v>45248.218749910564</v>
      </c>
      <c r="B30856" s="5">
        <v>100121.52057924701</v>
      </c>
    </row>
    <row r="30857" spans="1:2" x14ac:dyDescent="0.25">
      <c r="A30857" s="11">
        <v>45248.229166577228</v>
      </c>
      <c r="B30857" s="5">
        <v>100934.14300472123</v>
      </c>
    </row>
    <row r="30858" spans="1:2" x14ac:dyDescent="0.25">
      <c r="A30858" s="11">
        <v>45248.239583243892</v>
      </c>
      <c r="B30858" s="5">
        <v>103939.16995924701</v>
      </c>
    </row>
    <row r="30859" spans="1:2" x14ac:dyDescent="0.25">
      <c r="A30859" s="11">
        <v>45248.249999910557</v>
      </c>
      <c r="B30859" s="5">
        <v>105362.56656024698</v>
      </c>
    </row>
    <row r="30860" spans="1:2" x14ac:dyDescent="0.25">
      <c r="A30860" s="11">
        <v>45248.260416577221</v>
      </c>
      <c r="B30860" s="5">
        <v>107112.8830547727</v>
      </c>
    </row>
    <row r="30861" spans="1:2" x14ac:dyDescent="0.25">
      <c r="A30861" s="11">
        <v>45248.270833243885</v>
      </c>
      <c r="B30861" s="5">
        <v>108933.12094324699</v>
      </c>
    </row>
    <row r="30862" spans="1:2" x14ac:dyDescent="0.25">
      <c r="A30862" s="11">
        <v>45248.281249910549</v>
      </c>
      <c r="B30862" s="5">
        <v>111453.37705124699</v>
      </c>
    </row>
    <row r="30863" spans="1:2" x14ac:dyDescent="0.25">
      <c r="A30863" s="11">
        <v>45248.291666577214</v>
      </c>
      <c r="B30863" s="5">
        <v>113712.08987372127</v>
      </c>
    </row>
    <row r="30864" spans="1:2" x14ac:dyDescent="0.25">
      <c r="A30864" s="11">
        <v>45248.302083243878</v>
      </c>
      <c r="B30864" s="5">
        <v>118257.71080524698</v>
      </c>
    </row>
    <row r="30865" spans="1:2" x14ac:dyDescent="0.25">
      <c r="A30865" s="11">
        <v>45248.312499910542</v>
      </c>
      <c r="B30865" s="5">
        <v>121945.13240724696</v>
      </c>
    </row>
    <row r="30866" spans="1:2" x14ac:dyDescent="0.25">
      <c r="A30866" s="11">
        <v>45248.322916577206</v>
      </c>
      <c r="B30866" s="5">
        <v>124997.36140224698</v>
      </c>
    </row>
    <row r="30867" spans="1:2" x14ac:dyDescent="0.25">
      <c r="A30867" s="11">
        <v>45248.333333243871</v>
      </c>
      <c r="B30867" s="5">
        <v>126456.73326424698</v>
      </c>
    </row>
    <row r="30868" spans="1:2" x14ac:dyDescent="0.25">
      <c r="A30868" s="11">
        <v>45248.343749910535</v>
      </c>
      <c r="B30868" s="5">
        <v>129810.19631224699</v>
      </c>
    </row>
    <row r="30869" spans="1:2" x14ac:dyDescent="0.25">
      <c r="A30869" s="11">
        <v>45248.354166577199</v>
      </c>
      <c r="B30869" s="5">
        <v>133683.71296724703</v>
      </c>
    </row>
    <row r="30870" spans="1:2" x14ac:dyDescent="0.25">
      <c r="A30870" s="11">
        <v>45248.364583243863</v>
      </c>
      <c r="B30870" s="5">
        <v>136807.85775824697</v>
      </c>
    </row>
    <row r="30871" spans="1:2" x14ac:dyDescent="0.25">
      <c r="A30871" s="11">
        <v>45248.374999910528</v>
      </c>
      <c r="B30871" s="5">
        <v>139977.72807977264</v>
      </c>
    </row>
    <row r="30872" spans="1:2" x14ac:dyDescent="0.25">
      <c r="A30872" s="11">
        <v>45248.385416577192</v>
      </c>
      <c r="B30872" s="5">
        <v>143394.45360772123</v>
      </c>
    </row>
    <row r="30873" spans="1:2" x14ac:dyDescent="0.25">
      <c r="A30873" s="11">
        <v>45248.395833243856</v>
      </c>
      <c r="B30873" s="5">
        <v>145923.22348377272</v>
      </c>
    </row>
    <row r="30874" spans="1:2" x14ac:dyDescent="0.25">
      <c r="A30874" s="11">
        <v>45248.40624991052</v>
      </c>
      <c r="B30874" s="5">
        <v>147504.69937224701</v>
      </c>
    </row>
    <row r="30875" spans="1:2" x14ac:dyDescent="0.25">
      <c r="A30875" s="11">
        <v>45248.416666577185</v>
      </c>
      <c r="B30875" s="5">
        <v>149098.29236024703</v>
      </c>
    </row>
    <row r="30876" spans="1:2" x14ac:dyDescent="0.25">
      <c r="A30876" s="11">
        <v>45248.427083243849</v>
      </c>
      <c r="B30876" s="5">
        <v>151755.62757924697</v>
      </c>
    </row>
    <row r="30877" spans="1:2" x14ac:dyDescent="0.25">
      <c r="A30877" s="11">
        <v>45248.437499910513</v>
      </c>
      <c r="B30877" s="5">
        <v>151675.76458324699</v>
      </c>
    </row>
    <row r="30878" spans="1:2" x14ac:dyDescent="0.25">
      <c r="A30878" s="11">
        <v>45248.447916577177</v>
      </c>
      <c r="B30878" s="5">
        <v>151382.04142024697</v>
      </c>
    </row>
    <row r="30879" spans="1:2" x14ac:dyDescent="0.25">
      <c r="A30879" s="11">
        <v>45248.458333243841</v>
      </c>
      <c r="B30879" s="5">
        <v>151248.08064824698</v>
      </c>
    </row>
    <row r="30880" spans="1:2" x14ac:dyDescent="0.25">
      <c r="A30880" s="11">
        <v>45248.468749910506</v>
      </c>
      <c r="B30880" s="5">
        <v>149740.57183824698</v>
      </c>
    </row>
    <row r="30881" spans="1:2" x14ac:dyDescent="0.25">
      <c r="A30881" s="11">
        <v>45248.47916657717</v>
      </c>
      <c r="B30881" s="5">
        <v>150083.57367524697</v>
      </c>
    </row>
    <row r="30882" spans="1:2" x14ac:dyDescent="0.25">
      <c r="A30882" s="11">
        <v>45248.489583243834</v>
      </c>
      <c r="B30882" s="5">
        <v>150787.67590824698</v>
      </c>
    </row>
    <row r="30883" spans="1:2" x14ac:dyDescent="0.25">
      <c r="A30883" s="11">
        <v>45248.499999910498</v>
      </c>
      <c r="B30883" s="5">
        <v>151773.69056424694</v>
      </c>
    </row>
    <row r="30884" spans="1:2" x14ac:dyDescent="0.25">
      <c r="A30884" s="11">
        <v>45248.510416577163</v>
      </c>
      <c r="B30884" s="5">
        <v>152637.13103777272</v>
      </c>
    </row>
    <row r="30885" spans="1:2" x14ac:dyDescent="0.25">
      <c r="A30885" s="11">
        <v>45248.520833243827</v>
      </c>
      <c r="B30885" s="5">
        <v>156191.86487824703</v>
      </c>
    </row>
    <row r="30886" spans="1:2" x14ac:dyDescent="0.25">
      <c r="A30886" s="11">
        <v>45248.531249910491</v>
      </c>
      <c r="B30886" s="5">
        <v>154384.83681924699</v>
      </c>
    </row>
    <row r="30887" spans="1:2" x14ac:dyDescent="0.25">
      <c r="A30887" s="11">
        <v>45248.541666577155</v>
      </c>
      <c r="B30887" s="5">
        <v>153105.27184224699</v>
      </c>
    </row>
    <row r="30888" spans="1:2" x14ac:dyDescent="0.25">
      <c r="A30888" s="11">
        <v>45248.55208324382</v>
      </c>
      <c r="B30888" s="5">
        <v>155417.18438024697</v>
      </c>
    </row>
    <row r="30889" spans="1:2" x14ac:dyDescent="0.25">
      <c r="A30889" s="11">
        <v>45248.562499910484</v>
      </c>
      <c r="B30889" s="5">
        <v>154017.314472247</v>
      </c>
    </row>
    <row r="30890" spans="1:2" x14ac:dyDescent="0.25">
      <c r="A30890" s="11">
        <v>45248.572916577148</v>
      </c>
      <c r="B30890" s="5">
        <v>153112.76021624697</v>
      </c>
    </row>
    <row r="30891" spans="1:2" x14ac:dyDescent="0.25">
      <c r="A30891" s="11">
        <v>45248.583333243812</v>
      </c>
      <c r="B30891" s="5">
        <v>151534.40493324699</v>
      </c>
    </row>
    <row r="30892" spans="1:2" x14ac:dyDescent="0.25">
      <c r="A30892" s="11">
        <v>45248.593749910477</v>
      </c>
      <c r="B30892" s="5">
        <v>152793.23787324698</v>
      </c>
    </row>
    <row r="30893" spans="1:2" x14ac:dyDescent="0.25">
      <c r="A30893" s="11">
        <v>45248.604166577141</v>
      </c>
      <c r="B30893" s="5">
        <v>149044.16343624698</v>
      </c>
    </row>
    <row r="30894" spans="1:2" x14ac:dyDescent="0.25">
      <c r="A30894" s="11">
        <v>45248.614583243805</v>
      </c>
      <c r="B30894" s="5">
        <v>156910.45915124699</v>
      </c>
    </row>
    <row r="30895" spans="1:2" x14ac:dyDescent="0.25">
      <c r="A30895" s="11">
        <v>45248.624999910469</v>
      </c>
      <c r="B30895" s="5">
        <v>160524.86717572127</v>
      </c>
    </row>
    <row r="30896" spans="1:2" x14ac:dyDescent="0.25">
      <c r="A30896" s="11">
        <v>45248.635416577134</v>
      </c>
      <c r="B30896" s="5">
        <v>160385.77168924696</v>
      </c>
    </row>
    <row r="30897" spans="1:2" x14ac:dyDescent="0.25">
      <c r="A30897" s="11">
        <v>45248.645833243798</v>
      </c>
      <c r="B30897" s="5">
        <v>149973.39878924697</v>
      </c>
    </row>
    <row r="30898" spans="1:2" x14ac:dyDescent="0.25">
      <c r="A30898" s="11">
        <v>45248.656249910462</v>
      </c>
      <c r="B30898" s="5">
        <v>150929.36533924699</v>
      </c>
    </row>
    <row r="30899" spans="1:2" x14ac:dyDescent="0.25">
      <c r="A30899" s="11">
        <v>45248.666666577126</v>
      </c>
      <c r="B30899" s="5">
        <v>166857.93765424698</v>
      </c>
    </row>
    <row r="30900" spans="1:2" x14ac:dyDescent="0.25">
      <c r="A30900" s="11">
        <v>45248.677083243791</v>
      </c>
      <c r="B30900" s="5">
        <v>176907.86785924702</v>
      </c>
    </row>
    <row r="30901" spans="1:2" x14ac:dyDescent="0.25">
      <c r="A30901" s="11">
        <v>45248.687499910455</v>
      </c>
      <c r="B30901" s="5">
        <v>179905.50758024698</v>
      </c>
    </row>
    <row r="30902" spans="1:2" x14ac:dyDescent="0.25">
      <c r="A30902" s="11">
        <v>45248.697916577119</v>
      </c>
      <c r="B30902" s="5">
        <v>166917.95221124697</v>
      </c>
    </row>
    <row r="30903" spans="1:2" x14ac:dyDescent="0.25">
      <c r="A30903" s="11">
        <v>45248.708333243783</v>
      </c>
      <c r="B30903" s="5">
        <v>167149.50298772129</v>
      </c>
    </row>
    <row r="30904" spans="1:2" x14ac:dyDescent="0.25">
      <c r="A30904" s="11">
        <v>45248.718749910448</v>
      </c>
      <c r="B30904" s="5">
        <v>191266.81393224699</v>
      </c>
    </row>
    <row r="30905" spans="1:2" x14ac:dyDescent="0.25">
      <c r="A30905" s="11">
        <v>45248.729166577112</v>
      </c>
      <c r="B30905" s="5">
        <v>200708.17522424695</v>
      </c>
    </row>
    <row r="30906" spans="1:2" x14ac:dyDescent="0.25">
      <c r="A30906" s="11">
        <v>45248.739583243776</v>
      </c>
      <c r="B30906" s="5">
        <v>184906.87651524696</v>
      </c>
    </row>
    <row r="30907" spans="1:2" x14ac:dyDescent="0.25">
      <c r="A30907" s="11">
        <v>45248.74999991044</v>
      </c>
      <c r="B30907" s="5">
        <v>178151.92649724704</v>
      </c>
    </row>
    <row r="30908" spans="1:2" x14ac:dyDescent="0.25">
      <c r="A30908" s="11">
        <v>45248.760416577104</v>
      </c>
      <c r="B30908" s="5">
        <v>176845.29573324704</v>
      </c>
    </row>
    <row r="30909" spans="1:2" x14ac:dyDescent="0.25">
      <c r="A30909" s="11">
        <v>45248.770833243769</v>
      </c>
      <c r="B30909" s="5">
        <v>175729.53850524701</v>
      </c>
    </row>
    <row r="30910" spans="1:2" x14ac:dyDescent="0.25">
      <c r="A30910" s="11">
        <v>45248.781249910433</v>
      </c>
      <c r="B30910" s="5">
        <v>192543.50286724701</v>
      </c>
    </row>
    <row r="30911" spans="1:2" x14ac:dyDescent="0.25">
      <c r="A30911" s="11">
        <v>45248.791666577097</v>
      </c>
      <c r="B30911" s="5">
        <v>196917.12440424698</v>
      </c>
    </row>
    <row r="30912" spans="1:2" x14ac:dyDescent="0.25">
      <c r="A30912" s="11">
        <v>45248.802083243761</v>
      </c>
      <c r="B30912" s="5">
        <v>204222.92556624697</v>
      </c>
    </row>
    <row r="30913" spans="1:2" x14ac:dyDescent="0.25">
      <c r="A30913" s="11">
        <v>45248.812499910426</v>
      </c>
      <c r="B30913" s="5">
        <v>196572.91703724701</v>
      </c>
    </row>
    <row r="30914" spans="1:2" x14ac:dyDescent="0.25">
      <c r="A30914" s="11">
        <v>45248.82291657709</v>
      </c>
      <c r="B30914" s="5">
        <v>205150.63182824696</v>
      </c>
    </row>
    <row r="30915" spans="1:2" x14ac:dyDescent="0.25">
      <c r="A30915" s="11">
        <v>45248.833333243754</v>
      </c>
      <c r="B30915" s="5">
        <v>210896.89618624697</v>
      </c>
    </row>
    <row r="30916" spans="1:2" x14ac:dyDescent="0.25">
      <c r="A30916" s="11">
        <v>45248.843749910418</v>
      </c>
      <c r="B30916" s="5">
        <v>211043.44326124701</v>
      </c>
    </row>
    <row r="30917" spans="1:2" x14ac:dyDescent="0.25">
      <c r="A30917" s="11">
        <v>45248.854166577083</v>
      </c>
      <c r="B30917" s="5">
        <v>212406.99939524702</v>
      </c>
    </row>
    <row r="30918" spans="1:2" x14ac:dyDescent="0.25">
      <c r="A30918" s="11">
        <v>45248.864583243747</v>
      </c>
      <c r="B30918" s="5">
        <v>198921.78394324702</v>
      </c>
    </row>
    <row r="30919" spans="1:2" x14ac:dyDescent="0.25">
      <c r="A30919" s="11">
        <v>45248.874999910411</v>
      </c>
      <c r="B30919" s="5">
        <v>204429.36160224697</v>
      </c>
    </row>
    <row r="30920" spans="1:2" x14ac:dyDescent="0.25">
      <c r="A30920" s="11">
        <v>45248.885416577075</v>
      </c>
      <c r="B30920" s="5">
        <v>199197.442961247</v>
      </c>
    </row>
    <row r="30921" spans="1:2" x14ac:dyDescent="0.25">
      <c r="A30921" s="11">
        <v>45248.89583324374</v>
      </c>
      <c r="B30921" s="5">
        <v>187709.24003324704</v>
      </c>
    </row>
    <row r="30922" spans="1:2" x14ac:dyDescent="0.25">
      <c r="A30922" s="11">
        <v>45248.906249910404</v>
      </c>
      <c r="B30922" s="5">
        <v>184506.54998124696</v>
      </c>
    </row>
    <row r="30923" spans="1:2" x14ac:dyDescent="0.25">
      <c r="A30923" s="11">
        <v>45248.916666577068</v>
      </c>
      <c r="B30923" s="5">
        <v>174680.31994224701</v>
      </c>
    </row>
    <row r="30924" spans="1:2" x14ac:dyDescent="0.25">
      <c r="A30924" s="11">
        <v>45248.927083243732</v>
      </c>
      <c r="B30924" s="5">
        <v>181560.97271224699</v>
      </c>
    </row>
    <row r="30925" spans="1:2" x14ac:dyDescent="0.25">
      <c r="A30925" s="11">
        <v>45248.937499910397</v>
      </c>
      <c r="B30925" s="5">
        <v>201047.096570247</v>
      </c>
    </row>
    <row r="30926" spans="1:2" x14ac:dyDescent="0.25">
      <c r="A30926" s="11">
        <v>45248.947916577061</v>
      </c>
      <c r="B30926" s="5">
        <v>202289.92467424701</v>
      </c>
    </row>
    <row r="30927" spans="1:2" x14ac:dyDescent="0.25">
      <c r="A30927" s="11">
        <v>45248.958333243725</v>
      </c>
      <c r="B30927" s="5">
        <v>204630.26836724696</v>
      </c>
    </row>
    <row r="30928" spans="1:2" x14ac:dyDescent="0.25">
      <c r="A30928" s="11">
        <v>45248.968749910389</v>
      </c>
      <c r="B30928" s="5">
        <v>217689.46245924698</v>
      </c>
    </row>
    <row r="30929" spans="1:2" x14ac:dyDescent="0.25">
      <c r="A30929" s="11">
        <v>45248.979166577054</v>
      </c>
      <c r="B30929" s="5">
        <v>225926.11347424696</v>
      </c>
    </row>
    <row r="30930" spans="1:2" x14ac:dyDescent="0.25">
      <c r="A30930" s="11">
        <v>45248.989583243718</v>
      </c>
      <c r="B30930" s="5">
        <v>221205.60376224696</v>
      </c>
    </row>
    <row r="30931" spans="1:2" x14ac:dyDescent="0.25">
      <c r="A30931" s="11">
        <v>45248.999999910382</v>
      </c>
      <c r="B30931" s="5">
        <v>223840.77435424697</v>
      </c>
    </row>
    <row r="30932" spans="1:2" x14ac:dyDescent="0.25">
      <c r="A30932" s="11">
        <v>45249.010416577046</v>
      </c>
      <c r="B30932" s="5">
        <v>226097.70330924698</v>
      </c>
    </row>
    <row r="30933" spans="1:2" x14ac:dyDescent="0.25">
      <c r="A30933" s="11">
        <v>45249.020833243711</v>
      </c>
      <c r="B30933" s="5">
        <v>239658.21773424698</v>
      </c>
    </row>
    <row r="30934" spans="1:2" x14ac:dyDescent="0.25">
      <c r="A30934" s="11">
        <v>45249.031249910375</v>
      </c>
      <c r="B30934" s="5">
        <v>237479.77866524699</v>
      </c>
    </row>
    <row r="30935" spans="1:2" x14ac:dyDescent="0.25">
      <c r="A30935" s="11">
        <v>45249.041666577039</v>
      </c>
      <c r="B30935" s="5">
        <v>246329.46215872129</v>
      </c>
    </row>
    <row r="30936" spans="1:2" x14ac:dyDescent="0.25">
      <c r="A30936" s="11">
        <v>45249.052083243703</v>
      </c>
      <c r="B30936" s="5">
        <v>228716.203579247</v>
      </c>
    </row>
    <row r="30937" spans="1:2" x14ac:dyDescent="0.25">
      <c r="A30937" s="11">
        <v>45249.062499910367</v>
      </c>
      <c r="B30937" s="5">
        <v>225497.09381924698</v>
      </c>
    </row>
    <row r="30938" spans="1:2" x14ac:dyDescent="0.25">
      <c r="A30938" s="11">
        <v>45249.072916577032</v>
      </c>
      <c r="B30938" s="5">
        <v>219913.82232224697</v>
      </c>
    </row>
    <row r="30939" spans="1:2" x14ac:dyDescent="0.25">
      <c r="A30939" s="11">
        <v>45249.083333243696</v>
      </c>
      <c r="B30939" s="5">
        <v>217023.94388324695</v>
      </c>
    </row>
    <row r="30940" spans="1:2" x14ac:dyDescent="0.25">
      <c r="A30940" s="11">
        <v>45249.09374991036</v>
      </c>
      <c r="B30940" s="5">
        <v>230465.21465024701</v>
      </c>
    </row>
    <row r="30941" spans="1:2" x14ac:dyDescent="0.25">
      <c r="A30941" s="11">
        <v>45249.104166577024</v>
      </c>
      <c r="B30941" s="5">
        <v>224120.18741224695</v>
      </c>
    </row>
    <row r="30942" spans="1:2" x14ac:dyDescent="0.25">
      <c r="A30942" s="11">
        <v>45249.114583243689</v>
      </c>
      <c r="B30942" s="5">
        <v>229275.40562424698</v>
      </c>
    </row>
    <row r="30943" spans="1:2" x14ac:dyDescent="0.25">
      <c r="A30943" s="11">
        <v>45249.124999910353</v>
      </c>
      <c r="B30943" s="5">
        <v>234267.861981247</v>
      </c>
    </row>
    <row r="30944" spans="1:2" x14ac:dyDescent="0.25">
      <c r="A30944" s="11">
        <v>45249.135416577017</v>
      </c>
      <c r="B30944" s="5">
        <v>228121.31885924697</v>
      </c>
    </row>
    <row r="30945" spans="1:2" x14ac:dyDescent="0.25">
      <c r="A30945" s="11">
        <v>45249.145833243681</v>
      </c>
      <c r="B30945" s="5">
        <v>228843.75016724697</v>
      </c>
    </row>
    <row r="30946" spans="1:2" x14ac:dyDescent="0.25">
      <c r="A30946" s="11">
        <v>45249.156249910346</v>
      </c>
      <c r="B30946" s="5">
        <v>224974.98884224702</v>
      </c>
    </row>
    <row r="30947" spans="1:2" x14ac:dyDescent="0.25">
      <c r="A30947" s="11">
        <v>45249.16666657701</v>
      </c>
      <c r="B30947" s="5">
        <v>242827.695426247</v>
      </c>
    </row>
    <row r="30948" spans="1:2" x14ac:dyDescent="0.25">
      <c r="A30948" s="11">
        <v>45249.177083243674</v>
      </c>
      <c r="B30948" s="5">
        <v>233348.26007524697</v>
      </c>
    </row>
    <row r="30949" spans="1:2" x14ac:dyDescent="0.25">
      <c r="A30949" s="11">
        <v>45249.187499910338</v>
      </c>
      <c r="B30949" s="5">
        <v>186262.49751324698</v>
      </c>
    </row>
    <row r="30950" spans="1:2" x14ac:dyDescent="0.25">
      <c r="A30950" s="11">
        <v>45249.197916577003</v>
      </c>
      <c r="B30950" s="5">
        <v>185395.38722624697</v>
      </c>
    </row>
    <row r="30951" spans="1:2" x14ac:dyDescent="0.25">
      <c r="A30951" s="11">
        <v>45249.208333243667</v>
      </c>
      <c r="B30951" s="5">
        <v>177295.41510224697</v>
      </c>
    </row>
    <row r="30952" spans="1:2" x14ac:dyDescent="0.25">
      <c r="A30952" s="11">
        <v>45249.218749910331</v>
      </c>
      <c r="B30952" s="5">
        <v>144333.17226624701</v>
      </c>
    </row>
    <row r="30953" spans="1:2" x14ac:dyDescent="0.25">
      <c r="A30953" s="11">
        <v>45249.229166576995</v>
      </c>
      <c r="B30953" s="5">
        <v>127144.56123772127</v>
      </c>
    </row>
    <row r="30954" spans="1:2" x14ac:dyDescent="0.25">
      <c r="A30954" s="11">
        <v>45249.23958324366</v>
      </c>
      <c r="B30954" s="5">
        <v>129521.53135777271</v>
      </c>
    </row>
    <row r="30955" spans="1:2" x14ac:dyDescent="0.25">
      <c r="A30955" s="11">
        <v>45249.249999910324</v>
      </c>
      <c r="B30955" s="5">
        <v>131600.55364124698</v>
      </c>
    </row>
    <row r="30956" spans="1:2" x14ac:dyDescent="0.25">
      <c r="A30956" s="11">
        <v>45249.260416576988</v>
      </c>
      <c r="B30956" s="5">
        <v>128782.51545172128</v>
      </c>
    </row>
    <row r="30957" spans="1:2" x14ac:dyDescent="0.25">
      <c r="A30957" s="11">
        <v>45249.270833243652</v>
      </c>
      <c r="B30957" s="5">
        <v>114126.0125677727</v>
      </c>
    </row>
    <row r="30958" spans="1:2" x14ac:dyDescent="0.25">
      <c r="A30958" s="11">
        <v>45249.281249910317</v>
      </c>
      <c r="B30958" s="5">
        <v>117138.07629272128</v>
      </c>
    </row>
    <row r="30959" spans="1:2" x14ac:dyDescent="0.25">
      <c r="A30959" s="11">
        <v>45249.291666576981</v>
      </c>
      <c r="B30959" s="5">
        <v>115884.278901247</v>
      </c>
    </row>
    <row r="30960" spans="1:2" x14ac:dyDescent="0.25">
      <c r="A30960" s="11">
        <v>45249.302083243645</v>
      </c>
      <c r="B30960" s="5">
        <v>113744.92283424699</v>
      </c>
    </row>
    <row r="30961" spans="1:2" x14ac:dyDescent="0.25">
      <c r="A30961" s="11">
        <v>45249.312499910309</v>
      </c>
      <c r="B30961" s="5">
        <v>114996.12916624697</v>
      </c>
    </row>
    <row r="30962" spans="1:2" x14ac:dyDescent="0.25">
      <c r="A30962" s="11">
        <v>45249.322916576974</v>
      </c>
      <c r="B30962" s="5">
        <v>129383.36810724699</v>
      </c>
    </row>
    <row r="30963" spans="1:2" x14ac:dyDescent="0.25">
      <c r="A30963" s="11">
        <v>45249.333333243638</v>
      </c>
      <c r="B30963" s="5">
        <v>139196.94004424702</v>
      </c>
    </row>
    <row r="30964" spans="1:2" x14ac:dyDescent="0.25">
      <c r="A30964" s="11">
        <v>45249.343749910302</v>
      </c>
      <c r="B30964" s="5">
        <v>139111.56588024698</v>
      </c>
    </row>
    <row r="30965" spans="1:2" x14ac:dyDescent="0.25">
      <c r="A30965" s="11">
        <v>45249.354166576966</v>
      </c>
      <c r="B30965" s="5">
        <v>152379.82299924697</v>
      </c>
    </row>
    <row r="30966" spans="1:2" x14ac:dyDescent="0.25">
      <c r="A30966" s="11">
        <v>45249.36458324363</v>
      </c>
      <c r="B30966" s="5">
        <v>166894.78974424698</v>
      </c>
    </row>
    <row r="30967" spans="1:2" x14ac:dyDescent="0.25">
      <c r="A30967" s="11">
        <v>45249.374999910295</v>
      </c>
      <c r="B30967" s="5">
        <v>179545.96057524701</v>
      </c>
    </row>
    <row r="30968" spans="1:2" x14ac:dyDescent="0.25">
      <c r="A30968" s="11">
        <v>45249.385416576959</v>
      </c>
      <c r="B30968" s="5">
        <v>193729.92856224696</v>
      </c>
    </row>
    <row r="30969" spans="1:2" x14ac:dyDescent="0.25">
      <c r="A30969" s="11">
        <v>45249.395833243623</v>
      </c>
      <c r="B30969" s="5">
        <v>192897.07577324699</v>
      </c>
    </row>
    <row r="30970" spans="1:2" x14ac:dyDescent="0.25">
      <c r="A30970" s="11">
        <v>45249.406249910287</v>
      </c>
      <c r="B30970" s="5">
        <v>206704.05109424697</v>
      </c>
    </row>
    <row r="30971" spans="1:2" x14ac:dyDescent="0.25">
      <c r="A30971" s="11">
        <v>45249.416666576952</v>
      </c>
      <c r="B30971" s="5">
        <v>233602.39547972128</v>
      </c>
    </row>
    <row r="30972" spans="1:2" x14ac:dyDescent="0.25">
      <c r="A30972" s="11">
        <v>45249.427083243616</v>
      </c>
      <c r="B30972" s="5">
        <v>251664.23033824697</v>
      </c>
    </row>
    <row r="30973" spans="1:2" x14ac:dyDescent="0.25">
      <c r="A30973" s="11">
        <v>45249.43749991028</v>
      </c>
      <c r="B30973" s="5">
        <v>259374.82079877271</v>
      </c>
    </row>
    <row r="30974" spans="1:2" x14ac:dyDescent="0.25">
      <c r="A30974" s="11">
        <v>45249.447916576944</v>
      </c>
      <c r="B30974" s="5">
        <v>243616.43084924697</v>
      </c>
    </row>
    <row r="30975" spans="1:2" x14ac:dyDescent="0.25">
      <c r="A30975" s="11">
        <v>45249.458333243609</v>
      </c>
      <c r="B30975" s="5">
        <v>271679.56615124701</v>
      </c>
    </row>
    <row r="30976" spans="1:2" x14ac:dyDescent="0.25">
      <c r="A30976" s="11">
        <v>45249.468749910273</v>
      </c>
      <c r="B30976" s="5">
        <v>281242.5835437213</v>
      </c>
    </row>
    <row r="30977" spans="1:2" x14ac:dyDescent="0.25">
      <c r="A30977" s="11">
        <v>45249.479166576937</v>
      </c>
      <c r="B30977" s="5">
        <v>276095.88538924698</v>
      </c>
    </row>
    <row r="30978" spans="1:2" x14ac:dyDescent="0.25">
      <c r="A30978" s="11">
        <v>45249.489583243601</v>
      </c>
      <c r="B30978" s="5">
        <v>290629.33172624698</v>
      </c>
    </row>
    <row r="30979" spans="1:2" x14ac:dyDescent="0.25">
      <c r="A30979" s="11">
        <v>45249.499999910266</v>
      </c>
      <c r="B30979" s="5">
        <v>276360.32260524703</v>
      </c>
    </row>
    <row r="30980" spans="1:2" x14ac:dyDescent="0.25">
      <c r="A30980" s="11">
        <v>45249.51041657693</v>
      </c>
      <c r="B30980" s="5">
        <v>294348.07728324697</v>
      </c>
    </row>
    <row r="30981" spans="1:2" x14ac:dyDescent="0.25">
      <c r="A30981" s="11">
        <v>45249.520833243594</v>
      </c>
      <c r="B30981" s="5">
        <v>274102.08900524693</v>
      </c>
    </row>
    <row r="30982" spans="1:2" x14ac:dyDescent="0.25">
      <c r="A30982" s="11">
        <v>45249.531249910258</v>
      </c>
      <c r="B30982" s="5">
        <v>258335.32301224698</v>
      </c>
    </row>
    <row r="30983" spans="1:2" x14ac:dyDescent="0.25">
      <c r="A30983" s="11">
        <v>45249.541666576923</v>
      </c>
      <c r="B30983" s="5">
        <v>255435.139053247</v>
      </c>
    </row>
    <row r="30984" spans="1:2" x14ac:dyDescent="0.25">
      <c r="A30984" s="11">
        <v>45249.552083243587</v>
      </c>
      <c r="B30984" s="5">
        <v>194995.27504724701</v>
      </c>
    </row>
    <row r="30985" spans="1:2" x14ac:dyDescent="0.25">
      <c r="A30985" s="11">
        <v>45249.562499910251</v>
      </c>
      <c r="B30985" s="5">
        <v>193344.78439124697</v>
      </c>
    </row>
    <row r="30986" spans="1:2" x14ac:dyDescent="0.25">
      <c r="A30986" s="11">
        <v>45249.572916576915</v>
      </c>
      <c r="B30986" s="5">
        <v>252849.47620424698</v>
      </c>
    </row>
    <row r="30987" spans="1:2" x14ac:dyDescent="0.25">
      <c r="A30987" s="11">
        <v>45249.58333324358</v>
      </c>
      <c r="B30987" s="5">
        <v>216564.48500324698</v>
      </c>
    </row>
    <row r="30988" spans="1:2" x14ac:dyDescent="0.25">
      <c r="A30988" s="11">
        <v>45249.593749910244</v>
      </c>
      <c r="B30988" s="5">
        <v>209038.80159672129</v>
      </c>
    </row>
    <row r="30989" spans="1:2" x14ac:dyDescent="0.25">
      <c r="A30989" s="11">
        <v>45249.604166576908</v>
      </c>
      <c r="B30989" s="5">
        <v>204942.85831877275</v>
      </c>
    </row>
    <row r="30990" spans="1:2" x14ac:dyDescent="0.25">
      <c r="A30990" s="11">
        <v>45249.614583243572</v>
      </c>
      <c r="B30990" s="5">
        <v>210197.50907824701</v>
      </c>
    </row>
    <row r="30991" spans="1:2" x14ac:dyDescent="0.25">
      <c r="A30991" s="11">
        <v>45249.624999910237</v>
      </c>
      <c r="B30991" s="5">
        <v>233829.87804224694</v>
      </c>
    </row>
    <row r="30992" spans="1:2" x14ac:dyDescent="0.25">
      <c r="A30992" s="11">
        <v>45249.635416576901</v>
      </c>
      <c r="B30992" s="5">
        <v>197843.99048724698</v>
      </c>
    </row>
    <row r="30993" spans="1:2" x14ac:dyDescent="0.25">
      <c r="A30993" s="11">
        <v>45249.645833243565</v>
      </c>
      <c r="B30993" s="5">
        <v>207696.69252024702</v>
      </c>
    </row>
    <row r="30994" spans="1:2" x14ac:dyDescent="0.25">
      <c r="A30994" s="11">
        <v>45249.656249910229</v>
      </c>
      <c r="B30994" s="5">
        <v>191435.42716724699</v>
      </c>
    </row>
    <row r="30995" spans="1:2" x14ac:dyDescent="0.25">
      <c r="A30995" s="11">
        <v>45249.666666576893</v>
      </c>
      <c r="B30995" s="5">
        <v>200176.74797924695</v>
      </c>
    </row>
    <row r="30996" spans="1:2" x14ac:dyDescent="0.25">
      <c r="A30996" s="11">
        <v>45249.677083243558</v>
      </c>
      <c r="B30996" s="5">
        <v>221021.61224324699</v>
      </c>
    </row>
    <row r="30997" spans="1:2" x14ac:dyDescent="0.25">
      <c r="A30997" s="11">
        <v>45249.687499910222</v>
      </c>
      <c r="B30997" s="5">
        <v>206222.97251224695</v>
      </c>
    </row>
    <row r="30998" spans="1:2" x14ac:dyDescent="0.25">
      <c r="A30998" s="11">
        <v>45249.697916576886</v>
      </c>
      <c r="B30998" s="5">
        <v>198345.67483824701</v>
      </c>
    </row>
    <row r="30999" spans="1:2" x14ac:dyDescent="0.25">
      <c r="A30999" s="11">
        <v>45249.70833324355</v>
      </c>
      <c r="B30999" s="5">
        <v>198378.42921124698</v>
      </c>
    </row>
    <row r="31000" spans="1:2" x14ac:dyDescent="0.25">
      <c r="A31000" s="11">
        <v>45249.718749910215</v>
      </c>
      <c r="B31000" s="5">
        <v>190895.064449247</v>
      </c>
    </row>
    <row r="31001" spans="1:2" x14ac:dyDescent="0.25">
      <c r="A31001" s="11">
        <v>45249.729166576879</v>
      </c>
      <c r="B31001" s="5">
        <v>178583.46447972124</v>
      </c>
    </row>
    <row r="31002" spans="1:2" x14ac:dyDescent="0.25">
      <c r="A31002" s="11">
        <v>45249.739583243543</v>
      </c>
      <c r="B31002" s="5">
        <v>161872.65002977272</v>
      </c>
    </row>
    <row r="31003" spans="1:2" x14ac:dyDescent="0.25">
      <c r="A31003" s="11">
        <v>45249.749999910207</v>
      </c>
      <c r="B31003" s="5">
        <v>187446.88293324693</v>
      </c>
    </row>
    <row r="31004" spans="1:2" x14ac:dyDescent="0.25">
      <c r="A31004" s="11">
        <v>45249.760416576872</v>
      </c>
      <c r="B31004" s="5">
        <v>179228.53187324698</v>
      </c>
    </row>
    <row r="31005" spans="1:2" x14ac:dyDescent="0.25">
      <c r="A31005" s="11">
        <v>45249.770833243536</v>
      </c>
      <c r="B31005" s="5">
        <v>170449.124457247</v>
      </c>
    </row>
    <row r="31006" spans="1:2" x14ac:dyDescent="0.25">
      <c r="A31006" s="11">
        <v>45249.7812499102</v>
      </c>
      <c r="B31006" s="5">
        <v>166704.871093247</v>
      </c>
    </row>
    <row r="31007" spans="1:2" x14ac:dyDescent="0.25">
      <c r="A31007" s="11">
        <v>45249.791666576864</v>
      </c>
      <c r="B31007" s="5">
        <v>190394.96853424696</v>
      </c>
    </row>
    <row r="31008" spans="1:2" x14ac:dyDescent="0.25">
      <c r="A31008" s="11">
        <v>45249.802083243529</v>
      </c>
      <c r="B31008" s="5">
        <v>176773.12485224698</v>
      </c>
    </row>
    <row r="31009" spans="1:2" x14ac:dyDescent="0.25">
      <c r="A31009" s="11">
        <v>45249.812499910193</v>
      </c>
      <c r="B31009" s="5">
        <v>173358.31797024701</v>
      </c>
    </row>
    <row r="31010" spans="1:2" x14ac:dyDescent="0.25">
      <c r="A31010" s="11">
        <v>45249.822916576857</v>
      </c>
      <c r="B31010" s="5">
        <v>184138.644164247</v>
      </c>
    </row>
    <row r="31011" spans="1:2" x14ac:dyDescent="0.25">
      <c r="A31011" s="11">
        <v>45249.833333243521</v>
      </c>
      <c r="B31011" s="5">
        <v>178443.14069324697</v>
      </c>
    </row>
    <row r="31012" spans="1:2" x14ac:dyDescent="0.25">
      <c r="A31012" s="11">
        <v>45249.843749910186</v>
      </c>
      <c r="B31012" s="5">
        <v>195203.30758424703</v>
      </c>
    </row>
    <row r="31013" spans="1:2" x14ac:dyDescent="0.25">
      <c r="A31013" s="11">
        <v>45249.85416657685</v>
      </c>
      <c r="B31013" s="5">
        <v>211713.50610124698</v>
      </c>
    </row>
    <row r="31014" spans="1:2" x14ac:dyDescent="0.25">
      <c r="A31014" s="11">
        <v>45249.864583243514</v>
      </c>
      <c r="B31014" s="5">
        <v>180559.75949824697</v>
      </c>
    </row>
    <row r="31015" spans="1:2" x14ac:dyDescent="0.25">
      <c r="A31015" s="11">
        <v>45249.874999910178</v>
      </c>
      <c r="B31015" s="5">
        <v>157304.19690024701</v>
      </c>
    </row>
    <row r="31016" spans="1:2" x14ac:dyDescent="0.25">
      <c r="A31016" s="11">
        <v>45249.885416576843</v>
      </c>
      <c r="B31016" s="5">
        <v>160986.89087824698</v>
      </c>
    </row>
    <row r="31017" spans="1:2" x14ac:dyDescent="0.25">
      <c r="A31017" s="11">
        <v>45249.895833243507</v>
      </c>
      <c r="B31017" s="5">
        <v>172750.50597924698</v>
      </c>
    </row>
    <row r="31018" spans="1:2" x14ac:dyDescent="0.25">
      <c r="A31018" s="11">
        <v>45249.906249910171</v>
      </c>
      <c r="B31018" s="5">
        <v>149915.79619572125</v>
      </c>
    </row>
    <row r="31019" spans="1:2" x14ac:dyDescent="0.25">
      <c r="A31019" s="11">
        <v>45249.916666576835</v>
      </c>
      <c r="B31019" s="5">
        <v>133483.06368324699</v>
      </c>
    </row>
    <row r="31020" spans="1:2" x14ac:dyDescent="0.25">
      <c r="A31020" s="11">
        <v>45249.9270832435</v>
      </c>
      <c r="B31020" s="5">
        <v>136971.55605177267</v>
      </c>
    </row>
    <row r="31021" spans="1:2" x14ac:dyDescent="0.25">
      <c r="A31021" s="11">
        <v>45249.937499910164</v>
      </c>
      <c r="B31021" s="5">
        <v>141277.074986247</v>
      </c>
    </row>
    <row r="31022" spans="1:2" x14ac:dyDescent="0.25">
      <c r="A31022" s="11">
        <v>45249.947916576828</v>
      </c>
      <c r="B31022" s="5">
        <v>136390.65973724698</v>
      </c>
    </row>
    <row r="31023" spans="1:2" x14ac:dyDescent="0.25">
      <c r="A31023" s="11">
        <v>45249.958333243492</v>
      </c>
      <c r="B31023" s="5">
        <v>125728.96199124701</v>
      </c>
    </row>
    <row r="31024" spans="1:2" x14ac:dyDescent="0.25">
      <c r="A31024" s="11">
        <v>45249.968749910156</v>
      </c>
      <c r="B31024" s="5">
        <v>119855.75731472125</v>
      </c>
    </row>
    <row r="31025" spans="1:2" x14ac:dyDescent="0.25">
      <c r="A31025" s="11">
        <v>45249.979166576821</v>
      </c>
      <c r="B31025" s="5">
        <v>111788.08374824699</v>
      </c>
    </row>
    <row r="31026" spans="1:2" x14ac:dyDescent="0.25">
      <c r="A31026" s="11">
        <v>45249.989583243485</v>
      </c>
      <c r="B31026" s="5">
        <v>106690.34229777272</v>
      </c>
    </row>
    <row r="31027" spans="1:2" x14ac:dyDescent="0.25">
      <c r="A31027" s="11">
        <v>45249.999999910149</v>
      </c>
      <c r="B31027" s="5">
        <v>98723.626129721233</v>
      </c>
    </row>
    <row r="31028" spans="1:2" x14ac:dyDescent="0.25">
      <c r="A31028" s="11">
        <v>45250.010416576813</v>
      </c>
      <c r="B31028" s="5">
        <v>99903.415539772715</v>
      </c>
    </row>
    <row r="31029" spans="1:2" x14ac:dyDescent="0.25">
      <c r="A31029" s="11">
        <v>45250.020833243478</v>
      </c>
      <c r="B31029" s="5">
        <v>98058.749462246997</v>
      </c>
    </row>
    <row r="31030" spans="1:2" x14ac:dyDescent="0.25">
      <c r="A31030" s="11">
        <v>45250.031249910142</v>
      </c>
      <c r="B31030" s="5">
        <v>95971.815865246987</v>
      </c>
    </row>
    <row r="31031" spans="1:2" x14ac:dyDescent="0.25">
      <c r="A31031" s="11">
        <v>45250.041666576806</v>
      </c>
      <c r="B31031" s="5">
        <v>94827.245063246985</v>
      </c>
    </row>
    <row r="31032" spans="1:2" x14ac:dyDescent="0.25">
      <c r="A31032" s="11">
        <v>45250.05208324347</v>
      </c>
      <c r="B31032" s="5">
        <v>94119.19957324698</v>
      </c>
    </row>
    <row r="31033" spans="1:2" x14ac:dyDescent="0.25">
      <c r="A31033" s="11">
        <v>45250.062499910135</v>
      </c>
      <c r="B31033" s="5">
        <v>92779.730575246955</v>
      </c>
    </row>
    <row r="31034" spans="1:2" x14ac:dyDescent="0.25">
      <c r="A31034" s="11">
        <v>45250.072916576799</v>
      </c>
      <c r="B31034" s="5">
        <v>91565.561916246981</v>
      </c>
    </row>
    <row r="31035" spans="1:2" x14ac:dyDescent="0.25">
      <c r="A31035" s="11">
        <v>45250.083333243463</v>
      </c>
      <c r="B31035" s="5">
        <v>90982.913090246977</v>
      </c>
    </row>
    <row r="31036" spans="1:2" x14ac:dyDescent="0.25">
      <c r="A31036" s="11">
        <v>45250.093749910127</v>
      </c>
      <c r="B31036" s="5">
        <v>90328.012645772687</v>
      </c>
    </row>
    <row r="31037" spans="1:2" x14ac:dyDescent="0.25">
      <c r="A31037" s="11">
        <v>45250.104166576792</v>
      </c>
      <c r="B31037" s="5">
        <v>89448.79747724699</v>
      </c>
    </row>
    <row r="31038" spans="1:2" x14ac:dyDescent="0.25">
      <c r="A31038" s="11">
        <v>45250.114583243456</v>
      </c>
      <c r="B31038" s="5">
        <v>89568.50203424698</v>
      </c>
    </row>
    <row r="31039" spans="1:2" x14ac:dyDescent="0.25">
      <c r="A31039" s="11">
        <v>45250.12499991012</v>
      </c>
      <c r="B31039" s="5">
        <v>89721.776670246982</v>
      </c>
    </row>
    <row r="31040" spans="1:2" x14ac:dyDescent="0.25">
      <c r="A31040" s="11">
        <v>45250.135416576784</v>
      </c>
      <c r="B31040" s="5">
        <v>90078.484090246988</v>
      </c>
    </row>
    <row r="31041" spans="1:2" x14ac:dyDescent="0.25">
      <c r="A31041" s="11">
        <v>45250.145833243449</v>
      </c>
      <c r="B31041" s="5">
        <v>90227.364610246979</v>
      </c>
    </row>
    <row r="31042" spans="1:2" x14ac:dyDescent="0.25">
      <c r="A31042" s="11">
        <v>45250.156249910113</v>
      </c>
      <c r="B31042" s="5">
        <v>90560.04885324699</v>
      </c>
    </row>
    <row r="31043" spans="1:2" x14ac:dyDescent="0.25">
      <c r="A31043" s="11">
        <v>45250.166666576777</v>
      </c>
      <c r="B31043" s="5">
        <v>91903.517434246998</v>
      </c>
    </row>
    <row r="31044" spans="1:2" x14ac:dyDescent="0.25">
      <c r="A31044" s="11">
        <v>45250.177083243441</v>
      </c>
      <c r="B31044" s="5">
        <v>93621.034307246999</v>
      </c>
    </row>
    <row r="31045" spans="1:2" x14ac:dyDescent="0.25">
      <c r="A31045" s="11">
        <v>45250.187499910106</v>
      </c>
      <c r="B31045" s="5">
        <v>94311.560781247012</v>
      </c>
    </row>
    <row r="31046" spans="1:2" x14ac:dyDescent="0.25">
      <c r="A31046" s="11">
        <v>45250.19791657677</v>
      </c>
      <c r="B31046" s="5">
        <v>96629.270036772708</v>
      </c>
    </row>
    <row r="31047" spans="1:2" x14ac:dyDescent="0.25">
      <c r="A31047" s="11">
        <v>45250.208333243434</v>
      </c>
      <c r="B31047" s="5">
        <v>99827.383015247004</v>
      </c>
    </row>
    <row r="31048" spans="1:2" x14ac:dyDescent="0.25">
      <c r="A31048" s="11">
        <v>45250.218749910098</v>
      </c>
      <c r="B31048" s="5">
        <v>105866.08033424697</v>
      </c>
    </row>
    <row r="31049" spans="1:2" x14ac:dyDescent="0.25">
      <c r="A31049" s="11">
        <v>45250.229166576763</v>
      </c>
      <c r="B31049" s="5">
        <v>109660.54687424698</v>
      </c>
    </row>
    <row r="31050" spans="1:2" x14ac:dyDescent="0.25">
      <c r="A31050" s="11">
        <v>45250.239583243427</v>
      </c>
      <c r="B31050" s="5">
        <v>115999.32678924699</v>
      </c>
    </row>
    <row r="31051" spans="1:2" x14ac:dyDescent="0.25">
      <c r="A31051" s="11">
        <v>45250.249999910091</v>
      </c>
      <c r="B31051" s="5">
        <v>122892.25564624698</v>
      </c>
    </row>
    <row r="31052" spans="1:2" x14ac:dyDescent="0.25">
      <c r="A31052" s="11">
        <v>45250.260416576755</v>
      </c>
      <c r="B31052" s="5">
        <v>135427.76093024699</v>
      </c>
    </row>
    <row r="31053" spans="1:2" x14ac:dyDescent="0.25">
      <c r="A31053" s="11">
        <v>45250.270833243419</v>
      </c>
      <c r="B31053" s="5">
        <v>142553.72048524694</v>
      </c>
    </row>
    <row r="31054" spans="1:2" x14ac:dyDescent="0.25">
      <c r="A31054" s="11">
        <v>45250.281249910084</v>
      </c>
      <c r="B31054" s="5">
        <v>149752.88301924698</v>
      </c>
    </row>
    <row r="31055" spans="1:2" x14ac:dyDescent="0.25">
      <c r="A31055" s="11">
        <v>45250.291666576748</v>
      </c>
      <c r="B31055" s="5">
        <v>156204.58700424698</v>
      </c>
    </row>
    <row r="31056" spans="1:2" x14ac:dyDescent="0.25">
      <c r="A31056" s="11">
        <v>45250.302083243412</v>
      </c>
      <c r="B31056" s="5">
        <v>161477.78913624701</v>
      </c>
    </row>
    <row r="31057" spans="1:2" x14ac:dyDescent="0.25">
      <c r="A31057" s="11">
        <v>45250.312499910076</v>
      </c>
      <c r="B31057" s="5">
        <v>166220.84749324701</v>
      </c>
    </row>
    <row r="31058" spans="1:2" x14ac:dyDescent="0.25">
      <c r="A31058" s="11">
        <v>45250.322916576741</v>
      </c>
      <c r="B31058" s="5">
        <v>169595.42662424699</v>
      </c>
    </row>
    <row r="31059" spans="1:2" x14ac:dyDescent="0.25">
      <c r="A31059" s="11">
        <v>45250.333333243405</v>
      </c>
      <c r="B31059" s="5">
        <v>171544.73375277271</v>
      </c>
    </row>
    <row r="31060" spans="1:2" x14ac:dyDescent="0.25">
      <c r="A31060" s="11">
        <v>45250.343749910069</v>
      </c>
      <c r="B31060" s="5">
        <v>173144.91183424694</v>
      </c>
    </row>
    <row r="31061" spans="1:2" x14ac:dyDescent="0.25">
      <c r="A31061" s="11">
        <v>45250.354166576733</v>
      </c>
      <c r="B31061" s="5">
        <v>174865.14100924699</v>
      </c>
    </row>
    <row r="31062" spans="1:2" x14ac:dyDescent="0.25">
      <c r="A31062" s="11">
        <v>45250.364583243398</v>
      </c>
      <c r="B31062" s="5">
        <v>176973.44103124697</v>
      </c>
    </row>
    <row r="31063" spans="1:2" x14ac:dyDescent="0.25">
      <c r="A31063" s="11">
        <v>45250.374999910062</v>
      </c>
      <c r="B31063" s="5">
        <v>177761.94522424706</v>
      </c>
    </row>
    <row r="31064" spans="1:2" x14ac:dyDescent="0.25">
      <c r="A31064" s="11">
        <v>45250.385416576726</v>
      </c>
      <c r="B31064" s="5">
        <v>176786.43462077269</v>
      </c>
    </row>
    <row r="31065" spans="1:2" x14ac:dyDescent="0.25">
      <c r="A31065" s="11">
        <v>45250.39583324339</v>
      </c>
      <c r="B31065" s="5">
        <v>177760.53519724702</v>
      </c>
    </row>
    <row r="31066" spans="1:2" x14ac:dyDescent="0.25">
      <c r="A31066" s="11">
        <v>45250.406249910055</v>
      </c>
      <c r="B31066" s="5">
        <v>179387.772524247</v>
      </c>
    </row>
    <row r="31067" spans="1:2" x14ac:dyDescent="0.25">
      <c r="A31067" s="11">
        <v>45250.416666576719</v>
      </c>
      <c r="B31067" s="5">
        <v>180623.49985424697</v>
      </c>
    </row>
    <row r="31068" spans="1:2" x14ac:dyDescent="0.25">
      <c r="A31068" s="11">
        <v>45250.427083243383</v>
      </c>
      <c r="B31068" s="5">
        <v>182716.12195424701</v>
      </c>
    </row>
    <row r="31069" spans="1:2" x14ac:dyDescent="0.25">
      <c r="A31069" s="11">
        <v>45250.437499910047</v>
      </c>
      <c r="B31069" s="5">
        <v>182378.49266777266</v>
      </c>
    </row>
    <row r="31070" spans="1:2" x14ac:dyDescent="0.25">
      <c r="A31070" s="11">
        <v>45250.447916576712</v>
      </c>
      <c r="B31070" s="5">
        <v>181395.59070624699</v>
      </c>
    </row>
    <row r="31071" spans="1:2" x14ac:dyDescent="0.25">
      <c r="A31071" s="11">
        <v>45250.458333243376</v>
      </c>
      <c r="B31071" s="5">
        <v>182143.48429624704</v>
      </c>
    </row>
    <row r="31072" spans="1:2" x14ac:dyDescent="0.25">
      <c r="A31072" s="11">
        <v>45250.46874991004</v>
      </c>
      <c r="B31072" s="5">
        <v>183738.41425924699</v>
      </c>
    </row>
    <row r="31073" spans="1:2" x14ac:dyDescent="0.25">
      <c r="A31073" s="11">
        <v>45250.479166576704</v>
      </c>
      <c r="B31073" s="5">
        <v>183783.61082224696</v>
      </c>
    </row>
    <row r="31074" spans="1:2" x14ac:dyDescent="0.25">
      <c r="A31074" s="11">
        <v>45250.489583243369</v>
      </c>
      <c r="B31074" s="5">
        <v>184008.80048977272</v>
      </c>
    </row>
    <row r="31075" spans="1:2" x14ac:dyDescent="0.25">
      <c r="A31075" s="11">
        <v>45250.499999910033</v>
      </c>
      <c r="B31075" s="5">
        <v>183464.15622972127</v>
      </c>
    </row>
    <row r="31076" spans="1:2" x14ac:dyDescent="0.25">
      <c r="A31076" s="11">
        <v>45250.510416576697</v>
      </c>
      <c r="B31076" s="5">
        <v>183951.28004224697</v>
      </c>
    </row>
    <row r="31077" spans="1:2" x14ac:dyDescent="0.25">
      <c r="A31077" s="11">
        <v>45250.520833243361</v>
      </c>
      <c r="B31077" s="5">
        <v>187372.96400077274</v>
      </c>
    </row>
    <row r="31078" spans="1:2" x14ac:dyDescent="0.25">
      <c r="A31078" s="11">
        <v>45250.531249910026</v>
      </c>
      <c r="B31078" s="5">
        <v>190533.08412624698</v>
      </c>
    </row>
    <row r="31079" spans="1:2" x14ac:dyDescent="0.25">
      <c r="A31079" s="11">
        <v>45250.54166657669</v>
      </c>
      <c r="B31079" s="5">
        <v>189086.10020524694</v>
      </c>
    </row>
    <row r="31080" spans="1:2" x14ac:dyDescent="0.25">
      <c r="A31080" s="11">
        <v>45250.552083243354</v>
      </c>
      <c r="B31080" s="5">
        <v>188045.55171324694</v>
      </c>
    </row>
    <row r="31081" spans="1:2" x14ac:dyDescent="0.25">
      <c r="A31081" s="11">
        <v>45250.562499910018</v>
      </c>
      <c r="B31081" s="5">
        <v>186204.72703824699</v>
      </c>
    </row>
    <row r="31082" spans="1:2" x14ac:dyDescent="0.25">
      <c r="A31082" s="11">
        <v>45250.572916576682</v>
      </c>
      <c r="B31082" s="5">
        <v>182660.94325177273</v>
      </c>
    </row>
    <row r="31083" spans="1:2" x14ac:dyDescent="0.25">
      <c r="A31083" s="11">
        <v>45250.583333243347</v>
      </c>
      <c r="B31083" s="5">
        <v>181495.57653324702</v>
      </c>
    </row>
    <row r="31084" spans="1:2" x14ac:dyDescent="0.25">
      <c r="A31084" s="11">
        <v>45250.593749910011</v>
      </c>
      <c r="B31084" s="5">
        <v>180503.13301624701</v>
      </c>
    </row>
    <row r="31085" spans="1:2" x14ac:dyDescent="0.25">
      <c r="A31085" s="11">
        <v>45250.604166576675</v>
      </c>
      <c r="B31085" s="5">
        <v>179559.10536324696</v>
      </c>
    </row>
    <row r="31086" spans="1:2" x14ac:dyDescent="0.25">
      <c r="A31086" s="11">
        <v>45250.614583243339</v>
      </c>
      <c r="B31086" s="5">
        <v>179219.15400777274</v>
      </c>
    </row>
    <row r="31087" spans="1:2" x14ac:dyDescent="0.25">
      <c r="A31087" s="11">
        <v>45250.624999910004</v>
      </c>
      <c r="B31087" s="5">
        <v>179684.03237572126</v>
      </c>
    </row>
    <row r="31088" spans="1:2" x14ac:dyDescent="0.25">
      <c r="A31088" s="11">
        <v>45250.635416576668</v>
      </c>
      <c r="B31088" s="5">
        <v>180121.60900677269</v>
      </c>
    </row>
    <row r="31089" spans="1:2" x14ac:dyDescent="0.25">
      <c r="A31089" s="11">
        <v>45250.645833243332</v>
      </c>
      <c r="B31089" s="5">
        <v>179172.85629324696</v>
      </c>
    </row>
    <row r="31090" spans="1:2" x14ac:dyDescent="0.25">
      <c r="A31090" s="11">
        <v>45250.656249909996</v>
      </c>
      <c r="B31090" s="5">
        <v>179879.91018324698</v>
      </c>
    </row>
    <row r="31091" spans="1:2" x14ac:dyDescent="0.25">
      <c r="A31091" s="11">
        <v>45250.666666576661</v>
      </c>
      <c r="B31091" s="5">
        <v>181329.16431124689</v>
      </c>
    </row>
    <row r="31092" spans="1:2" x14ac:dyDescent="0.25">
      <c r="A31092" s="11">
        <v>45250.677083243325</v>
      </c>
      <c r="B31092" s="5">
        <v>181291.17872524704</v>
      </c>
    </row>
    <row r="31093" spans="1:2" x14ac:dyDescent="0.25">
      <c r="A31093" s="11">
        <v>45250.687499909989</v>
      </c>
      <c r="B31093" s="5">
        <v>183124.846161247</v>
      </c>
    </row>
    <row r="31094" spans="1:2" x14ac:dyDescent="0.25">
      <c r="A31094" s="11">
        <v>45250.697916576653</v>
      </c>
      <c r="B31094" s="5">
        <v>184858.30744324691</v>
      </c>
    </row>
    <row r="31095" spans="1:2" x14ac:dyDescent="0.25">
      <c r="A31095" s="11">
        <v>45250.708333243318</v>
      </c>
      <c r="B31095" s="5">
        <v>186687.58609777273</v>
      </c>
    </row>
    <row r="31096" spans="1:2" x14ac:dyDescent="0.25">
      <c r="A31096" s="11">
        <v>45250.718749909982</v>
      </c>
      <c r="B31096" s="5">
        <v>187581.055822247</v>
      </c>
    </row>
    <row r="31097" spans="1:2" x14ac:dyDescent="0.25">
      <c r="A31097" s="11">
        <v>45250.729166576646</v>
      </c>
      <c r="B31097" s="5">
        <v>188416.32987072127</v>
      </c>
    </row>
    <row r="31098" spans="1:2" x14ac:dyDescent="0.25">
      <c r="A31098" s="11">
        <v>45250.73958324331</v>
      </c>
      <c r="B31098" s="5">
        <v>190074.87225977267</v>
      </c>
    </row>
    <row r="31099" spans="1:2" x14ac:dyDescent="0.25">
      <c r="A31099" s="11">
        <v>45250.749999909975</v>
      </c>
      <c r="B31099" s="5">
        <v>190278.54082824697</v>
      </c>
    </row>
    <row r="31100" spans="1:2" x14ac:dyDescent="0.25">
      <c r="A31100" s="11">
        <v>45250.760416576639</v>
      </c>
      <c r="B31100" s="5">
        <v>190426.71077924699</v>
      </c>
    </row>
    <row r="31101" spans="1:2" x14ac:dyDescent="0.25">
      <c r="A31101" s="11">
        <v>45250.770833243303</v>
      </c>
      <c r="B31101" s="5">
        <v>188866.08994624694</v>
      </c>
    </row>
    <row r="31102" spans="1:2" x14ac:dyDescent="0.25">
      <c r="A31102" s="11">
        <v>45250.781249909967</v>
      </c>
      <c r="B31102" s="5">
        <v>186918.12092477272</v>
      </c>
    </row>
    <row r="31103" spans="1:2" x14ac:dyDescent="0.25">
      <c r="A31103" s="11">
        <v>45250.791666576632</v>
      </c>
      <c r="B31103" s="5">
        <v>185930.31270824696</v>
      </c>
    </row>
    <row r="31104" spans="1:2" x14ac:dyDescent="0.25">
      <c r="A31104" s="11">
        <v>45250.802083243296</v>
      </c>
      <c r="B31104" s="5">
        <v>182776.80780824696</v>
      </c>
    </row>
    <row r="31105" spans="1:2" x14ac:dyDescent="0.25">
      <c r="A31105" s="11">
        <v>45250.81249990996</v>
      </c>
      <c r="B31105" s="5">
        <v>180178.76025624701</v>
      </c>
    </row>
    <row r="31106" spans="1:2" x14ac:dyDescent="0.25">
      <c r="A31106" s="11">
        <v>45250.822916576624</v>
      </c>
      <c r="B31106" s="5">
        <v>176840.64038624699</v>
      </c>
    </row>
    <row r="31107" spans="1:2" x14ac:dyDescent="0.25">
      <c r="A31107" s="11">
        <v>45250.833333243289</v>
      </c>
      <c r="B31107" s="5">
        <v>173582.68268324703</v>
      </c>
    </row>
    <row r="31108" spans="1:2" x14ac:dyDescent="0.25">
      <c r="A31108" s="11">
        <v>45250.843749909953</v>
      </c>
      <c r="B31108" s="5">
        <v>175350.87556324701</v>
      </c>
    </row>
    <row r="31109" spans="1:2" x14ac:dyDescent="0.25">
      <c r="A31109" s="11">
        <v>45250.854166576617</v>
      </c>
      <c r="B31109" s="5">
        <v>176695.56674024698</v>
      </c>
    </row>
    <row r="31110" spans="1:2" x14ac:dyDescent="0.25">
      <c r="A31110" s="11">
        <v>45250.864583243281</v>
      </c>
      <c r="B31110" s="5">
        <v>178451.04641424699</v>
      </c>
    </row>
    <row r="31111" spans="1:2" x14ac:dyDescent="0.25">
      <c r="A31111" s="11">
        <v>45250.874999909945</v>
      </c>
      <c r="B31111" s="5">
        <v>172040.22680624694</v>
      </c>
    </row>
    <row r="31112" spans="1:2" x14ac:dyDescent="0.25">
      <c r="A31112" s="11">
        <v>45250.88541657661</v>
      </c>
      <c r="B31112" s="5">
        <v>167419.79815024696</v>
      </c>
    </row>
    <row r="31113" spans="1:2" x14ac:dyDescent="0.25">
      <c r="A31113" s="11">
        <v>45250.895833243274</v>
      </c>
      <c r="B31113" s="5">
        <v>175309.32177624697</v>
      </c>
    </row>
    <row r="31114" spans="1:2" x14ac:dyDescent="0.25">
      <c r="A31114" s="11">
        <v>45250.906249909938</v>
      </c>
      <c r="B31114" s="5">
        <v>169315.34054377273</v>
      </c>
    </row>
    <row r="31115" spans="1:2" x14ac:dyDescent="0.25">
      <c r="A31115" s="11">
        <v>45250.916666576602</v>
      </c>
      <c r="B31115" s="5">
        <v>155687.862383247</v>
      </c>
    </row>
    <row r="31116" spans="1:2" x14ac:dyDescent="0.25">
      <c r="A31116" s="11">
        <v>45250.927083243267</v>
      </c>
      <c r="B31116" s="5">
        <v>150803.88440824699</v>
      </c>
    </row>
    <row r="31117" spans="1:2" x14ac:dyDescent="0.25">
      <c r="A31117" s="11">
        <v>45250.937499909931</v>
      </c>
      <c r="B31117" s="5">
        <v>153419.03789724698</v>
      </c>
    </row>
    <row r="31118" spans="1:2" x14ac:dyDescent="0.25">
      <c r="A31118" s="11">
        <v>45250.947916576595</v>
      </c>
      <c r="B31118" s="5">
        <v>157136.345053247</v>
      </c>
    </row>
    <row r="31119" spans="1:2" x14ac:dyDescent="0.25">
      <c r="A31119" s="11">
        <v>45250.958333243259</v>
      </c>
      <c r="B31119" s="5">
        <v>163931.41729424696</v>
      </c>
    </row>
    <row r="31120" spans="1:2" x14ac:dyDescent="0.25">
      <c r="A31120" s="11">
        <v>45250.968749909924</v>
      </c>
      <c r="B31120" s="5">
        <v>156186.18905724696</v>
      </c>
    </row>
    <row r="31121" spans="1:2" x14ac:dyDescent="0.25">
      <c r="A31121" s="11">
        <v>45250.979166576588</v>
      </c>
      <c r="B31121" s="5">
        <v>152024.514222247</v>
      </c>
    </row>
    <row r="31122" spans="1:2" x14ac:dyDescent="0.25">
      <c r="A31122" s="11">
        <v>45250.989583243252</v>
      </c>
      <c r="B31122" s="5">
        <v>148861.55392724701</v>
      </c>
    </row>
    <row r="31123" spans="1:2" x14ac:dyDescent="0.25">
      <c r="A31123" s="11">
        <v>45250.999999909916</v>
      </c>
      <c r="B31123" s="5">
        <v>152233.98926924696</v>
      </c>
    </row>
    <row r="31124" spans="1:2" x14ac:dyDescent="0.25">
      <c r="A31124" s="11">
        <v>45251.010416576581</v>
      </c>
      <c r="B31124" s="5">
        <v>143881.51804324699</v>
      </c>
    </row>
    <row r="31125" spans="1:2" x14ac:dyDescent="0.25">
      <c r="A31125" s="11">
        <v>45251.020833243245</v>
      </c>
      <c r="B31125" s="5">
        <v>139283.54941724698</v>
      </c>
    </row>
    <row r="31126" spans="1:2" x14ac:dyDescent="0.25">
      <c r="A31126" s="11">
        <v>45251.031249909909</v>
      </c>
      <c r="B31126" s="5">
        <v>131178.97030977273</v>
      </c>
    </row>
    <row r="31127" spans="1:2" x14ac:dyDescent="0.25">
      <c r="A31127" s="11">
        <v>45251.041666576573</v>
      </c>
      <c r="B31127" s="5">
        <v>141989.014501247</v>
      </c>
    </row>
    <row r="31128" spans="1:2" x14ac:dyDescent="0.25">
      <c r="A31128" s="11">
        <v>45251.052083243238</v>
      </c>
      <c r="B31128" s="5">
        <v>143465.58934124699</v>
      </c>
    </row>
    <row r="31129" spans="1:2" x14ac:dyDescent="0.25">
      <c r="A31129" s="11">
        <v>45251.062499909902</v>
      </c>
      <c r="B31129" s="5">
        <v>140829.328636247</v>
      </c>
    </row>
    <row r="31130" spans="1:2" x14ac:dyDescent="0.25">
      <c r="A31130" s="11">
        <v>45251.072916576566</v>
      </c>
      <c r="B31130" s="5">
        <v>126905.92053124697</v>
      </c>
    </row>
    <row r="31131" spans="1:2" x14ac:dyDescent="0.25">
      <c r="A31131" s="11">
        <v>45251.08333324323</v>
      </c>
      <c r="B31131" s="5">
        <v>117978.15231924699</v>
      </c>
    </row>
    <row r="31132" spans="1:2" x14ac:dyDescent="0.25">
      <c r="A31132" s="11">
        <v>45251.093749909895</v>
      </c>
      <c r="B31132" s="5">
        <v>113575.37385624698</v>
      </c>
    </row>
    <row r="31133" spans="1:2" x14ac:dyDescent="0.25">
      <c r="A31133" s="11">
        <v>45251.104166576559</v>
      </c>
      <c r="B31133" s="5">
        <v>114384.26539672128</v>
      </c>
    </row>
    <row r="31134" spans="1:2" x14ac:dyDescent="0.25">
      <c r="A31134" s="11">
        <v>45251.114583243223</v>
      </c>
      <c r="B31134" s="5">
        <v>115592.26448524697</v>
      </c>
    </row>
    <row r="31135" spans="1:2" x14ac:dyDescent="0.25">
      <c r="A31135" s="11">
        <v>45251.124999909887</v>
      </c>
      <c r="B31135" s="5">
        <v>116664.651296247</v>
      </c>
    </row>
    <row r="31136" spans="1:2" x14ac:dyDescent="0.25">
      <c r="A31136" s="11">
        <v>45251.135416576552</v>
      </c>
      <c r="B31136" s="5">
        <v>110765.864525247</v>
      </c>
    </row>
    <row r="31137" spans="1:2" x14ac:dyDescent="0.25">
      <c r="A31137" s="11">
        <v>45251.145833243216</v>
      </c>
      <c r="B31137" s="5">
        <v>102869.25134324699</v>
      </c>
    </row>
    <row r="31138" spans="1:2" x14ac:dyDescent="0.25">
      <c r="A31138" s="11">
        <v>45251.15624990988</v>
      </c>
      <c r="B31138" s="5">
        <v>103761.68481224701</v>
      </c>
    </row>
    <row r="31139" spans="1:2" x14ac:dyDescent="0.25">
      <c r="A31139" s="11">
        <v>45251.166666576544</v>
      </c>
      <c r="B31139" s="5">
        <v>109852.21051324699</v>
      </c>
    </row>
    <row r="31140" spans="1:2" x14ac:dyDescent="0.25">
      <c r="A31140" s="11">
        <v>45251.177083243208</v>
      </c>
      <c r="B31140" s="5">
        <v>105824.55901524698</v>
      </c>
    </row>
    <row r="31141" spans="1:2" x14ac:dyDescent="0.25">
      <c r="A31141" s="11">
        <v>45251.187499909873</v>
      </c>
      <c r="B31141" s="5">
        <v>106641.24968624697</v>
      </c>
    </row>
    <row r="31142" spans="1:2" x14ac:dyDescent="0.25">
      <c r="A31142" s="11">
        <v>45251.197916576537</v>
      </c>
      <c r="B31142" s="5">
        <v>107453.14812724698</v>
      </c>
    </row>
    <row r="31143" spans="1:2" x14ac:dyDescent="0.25">
      <c r="A31143" s="11">
        <v>45251.208333243201</v>
      </c>
      <c r="B31143" s="5">
        <v>110360.846539247</v>
      </c>
    </row>
    <row r="31144" spans="1:2" x14ac:dyDescent="0.25">
      <c r="A31144" s="11">
        <v>45251.218749909865</v>
      </c>
      <c r="B31144" s="5">
        <v>115123.336069247</v>
      </c>
    </row>
    <row r="31145" spans="1:2" x14ac:dyDescent="0.25">
      <c r="A31145" s="11">
        <v>45251.22916657653</v>
      </c>
      <c r="B31145" s="5">
        <v>118580.70322672128</v>
      </c>
    </row>
    <row r="31146" spans="1:2" x14ac:dyDescent="0.25">
      <c r="A31146" s="11">
        <v>45251.239583243194</v>
      </c>
      <c r="B31146" s="5">
        <v>124588.32298924698</v>
      </c>
    </row>
    <row r="31147" spans="1:2" x14ac:dyDescent="0.25">
      <c r="A31147" s="11">
        <v>45251.249999909858</v>
      </c>
      <c r="B31147" s="5">
        <v>131689.99855324702</v>
      </c>
    </row>
    <row r="31148" spans="1:2" x14ac:dyDescent="0.25">
      <c r="A31148" s="11">
        <v>45251.260416576522</v>
      </c>
      <c r="B31148" s="5">
        <v>141856.75723424699</v>
      </c>
    </row>
    <row r="31149" spans="1:2" x14ac:dyDescent="0.25">
      <c r="A31149" s="11">
        <v>45251.270833243187</v>
      </c>
      <c r="B31149" s="5">
        <v>148753.80732224695</v>
      </c>
    </row>
    <row r="31150" spans="1:2" x14ac:dyDescent="0.25">
      <c r="A31150" s="11">
        <v>45251.281249909851</v>
      </c>
      <c r="B31150" s="5">
        <v>154917.72455924697</v>
      </c>
    </row>
    <row r="31151" spans="1:2" x14ac:dyDescent="0.25">
      <c r="A31151" s="11">
        <v>45251.291666576515</v>
      </c>
      <c r="B31151" s="5">
        <v>162104.83278424697</v>
      </c>
    </row>
    <row r="31152" spans="1:2" x14ac:dyDescent="0.25">
      <c r="A31152" s="11">
        <v>45251.302083243179</v>
      </c>
      <c r="B31152" s="5">
        <v>167828.62129924697</v>
      </c>
    </row>
    <row r="31153" spans="1:2" x14ac:dyDescent="0.25">
      <c r="A31153" s="11">
        <v>45251.312499909844</v>
      </c>
      <c r="B31153" s="5">
        <v>172926.16448024701</v>
      </c>
    </row>
    <row r="31154" spans="1:2" x14ac:dyDescent="0.25">
      <c r="A31154" s="11">
        <v>45251.322916576508</v>
      </c>
      <c r="B31154" s="5">
        <v>190811.329757247</v>
      </c>
    </row>
    <row r="31155" spans="1:2" x14ac:dyDescent="0.25">
      <c r="A31155" s="11">
        <v>45251.333333243172</v>
      </c>
      <c r="B31155" s="5">
        <v>178023.67888024703</v>
      </c>
    </row>
    <row r="31156" spans="1:2" x14ac:dyDescent="0.25">
      <c r="A31156" s="11">
        <v>45251.343749909836</v>
      </c>
      <c r="B31156" s="5">
        <v>179711.95133024701</v>
      </c>
    </row>
    <row r="31157" spans="1:2" x14ac:dyDescent="0.25">
      <c r="A31157" s="11">
        <v>45251.354166576501</v>
      </c>
      <c r="B31157" s="5">
        <v>191126.57590824697</v>
      </c>
    </row>
    <row r="31158" spans="1:2" x14ac:dyDescent="0.25">
      <c r="A31158" s="11">
        <v>45251.364583243165</v>
      </c>
      <c r="B31158" s="5">
        <v>198862.47561024697</v>
      </c>
    </row>
    <row r="31159" spans="1:2" x14ac:dyDescent="0.25">
      <c r="A31159" s="11">
        <v>45251.374999909829</v>
      </c>
      <c r="B31159" s="5">
        <v>184389.12245924698</v>
      </c>
    </row>
    <row r="31160" spans="1:2" x14ac:dyDescent="0.25">
      <c r="A31160" s="11">
        <v>45251.385416576493</v>
      </c>
      <c r="B31160" s="5">
        <v>185149.67881924697</v>
      </c>
    </row>
    <row r="31161" spans="1:2" x14ac:dyDescent="0.25">
      <c r="A31161" s="11">
        <v>45251.395833243158</v>
      </c>
      <c r="B31161" s="5">
        <v>183741.69838824705</v>
      </c>
    </row>
    <row r="31162" spans="1:2" x14ac:dyDescent="0.25">
      <c r="A31162" s="11">
        <v>45251.406249909822</v>
      </c>
      <c r="B31162" s="5">
        <v>184782.32339324697</v>
      </c>
    </row>
    <row r="31163" spans="1:2" x14ac:dyDescent="0.25">
      <c r="A31163" s="11">
        <v>45251.416666576486</v>
      </c>
      <c r="B31163" s="5">
        <v>186366.296656247</v>
      </c>
    </row>
    <row r="31164" spans="1:2" x14ac:dyDescent="0.25">
      <c r="A31164" s="11">
        <v>45251.42708324315</v>
      </c>
      <c r="B31164" s="5">
        <v>187021.73860824699</v>
      </c>
    </row>
    <row r="31165" spans="1:2" x14ac:dyDescent="0.25">
      <c r="A31165" s="11">
        <v>45251.437499909815</v>
      </c>
      <c r="B31165" s="5">
        <v>188418.72593924697</v>
      </c>
    </row>
    <row r="31166" spans="1:2" x14ac:dyDescent="0.25">
      <c r="A31166" s="11">
        <v>45251.447916576479</v>
      </c>
      <c r="B31166" s="5">
        <v>190599.80039124703</v>
      </c>
    </row>
    <row r="31167" spans="1:2" x14ac:dyDescent="0.25">
      <c r="A31167" s="11">
        <v>45251.458333243143</v>
      </c>
      <c r="B31167" s="5">
        <v>188090.49304224696</v>
      </c>
    </row>
    <row r="31168" spans="1:2" x14ac:dyDescent="0.25">
      <c r="A31168" s="11">
        <v>45251.468749909807</v>
      </c>
      <c r="B31168" s="5">
        <v>188408.60792124696</v>
      </c>
    </row>
    <row r="31169" spans="1:2" x14ac:dyDescent="0.25">
      <c r="A31169" s="11">
        <v>45251.479166576471</v>
      </c>
      <c r="B31169" s="5">
        <v>189831.31373777267</v>
      </c>
    </row>
    <row r="31170" spans="1:2" x14ac:dyDescent="0.25">
      <c r="A31170" s="11">
        <v>45251.489583243136</v>
      </c>
      <c r="B31170" s="5">
        <v>188539.77883872119</v>
      </c>
    </row>
    <row r="31171" spans="1:2" x14ac:dyDescent="0.25">
      <c r="A31171" s="11">
        <v>45251.4999999098</v>
      </c>
      <c r="B31171" s="5">
        <v>187620.12547524698</v>
      </c>
    </row>
    <row r="31172" spans="1:2" x14ac:dyDescent="0.25">
      <c r="A31172" s="11">
        <v>45251.510416576464</v>
      </c>
      <c r="B31172" s="5">
        <v>187413.08253824702</v>
      </c>
    </row>
    <row r="31173" spans="1:2" x14ac:dyDescent="0.25">
      <c r="A31173" s="11">
        <v>45251.520833243128</v>
      </c>
      <c r="B31173" s="5">
        <v>187912.271484247</v>
      </c>
    </row>
    <row r="31174" spans="1:2" x14ac:dyDescent="0.25">
      <c r="A31174" s="11">
        <v>45251.531249909793</v>
      </c>
      <c r="B31174" s="5">
        <v>188847.12101524699</v>
      </c>
    </row>
    <row r="31175" spans="1:2" x14ac:dyDescent="0.25">
      <c r="A31175" s="11">
        <v>45251.541666576457</v>
      </c>
      <c r="B31175" s="5">
        <v>192670.45507924698</v>
      </c>
    </row>
    <row r="31176" spans="1:2" x14ac:dyDescent="0.25">
      <c r="A31176" s="11">
        <v>45251.552083243121</v>
      </c>
      <c r="B31176" s="5">
        <v>188962.25687824702</v>
      </c>
    </row>
    <row r="31177" spans="1:2" x14ac:dyDescent="0.25">
      <c r="A31177" s="11">
        <v>45251.562499909785</v>
      </c>
      <c r="B31177" s="5">
        <v>187263.62597724702</v>
      </c>
    </row>
    <row r="31178" spans="1:2" x14ac:dyDescent="0.25">
      <c r="A31178" s="11">
        <v>45251.57291657645</v>
      </c>
      <c r="B31178" s="5">
        <v>184992.91696524696</v>
      </c>
    </row>
    <row r="31179" spans="1:2" x14ac:dyDescent="0.25">
      <c r="A31179" s="11">
        <v>45251.583333243114</v>
      </c>
      <c r="B31179" s="5">
        <v>184294.311139247</v>
      </c>
    </row>
    <row r="31180" spans="1:2" x14ac:dyDescent="0.25">
      <c r="A31180" s="11">
        <v>45251.593749909778</v>
      </c>
      <c r="B31180" s="5">
        <v>181987.76909824699</v>
      </c>
    </row>
    <row r="31181" spans="1:2" x14ac:dyDescent="0.25">
      <c r="A31181" s="11">
        <v>45251.604166576442</v>
      </c>
      <c r="B31181" s="5">
        <v>180812.60156924697</v>
      </c>
    </row>
    <row r="31182" spans="1:2" x14ac:dyDescent="0.25">
      <c r="A31182" s="11">
        <v>45251.614583243107</v>
      </c>
      <c r="B31182" s="5">
        <v>181854.71947624694</v>
      </c>
    </row>
    <row r="31183" spans="1:2" x14ac:dyDescent="0.25">
      <c r="A31183" s="11">
        <v>45251.624999909771</v>
      </c>
      <c r="B31183" s="5">
        <v>182027.09447924697</v>
      </c>
    </row>
    <row r="31184" spans="1:2" x14ac:dyDescent="0.25">
      <c r="A31184" s="11">
        <v>45251.635416576435</v>
      </c>
      <c r="B31184" s="5">
        <v>188030.85831477278</v>
      </c>
    </row>
    <row r="31185" spans="1:2" x14ac:dyDescent="0.25">
      <c r="A31185" s="11">
        <v>45251.645833243099</v>
      </c>
      <c r="B31185" s="5">
        <v>183353.59995224702</v>
      </c>
    </row>
    <row r="31186" spans="1:2" x14ac:dyDescent="0.25">
      <c r="A31186" s="11">
        <v>45251.656249909764</v>
      </c>
      <c r="B31186" s="5">
        <v>179845.01030624704</v>
      </c>
    </row>
    <row r="31187" spans="1:2" x14ac:dyDescent="0.25">
      <c r="A31187" s="11">
        <v>45251.666666576428</v>
      </c>
      <c r="B31187" s="5">
        <v>179497.29943824699</v>
      </c>
    </row>
    <row r="31188" spans="1:2" x14ac:dyDescent="0.25">
      <c r="A31188" s="11">
        <v>45251.677083243092</v>
      </c>
      <c r="B31188" s="5">
        <v>181304.50179324698</v>
      </c>
    </row>
    <row r="31189" spans="1:2" x14ac:dyDescent="0.25">
      <c r="A31189" s="11">
        <v>45251.687499909756</v>
      </c>
      <c r="B31189" s="5">
        <v>191371.22058224698</v>
      </c>
    </row>
    <row r="31190" spans="1:2" x14ac:dyDescent="0.25">
      <c r="A31190" s="11">
        <v>45251.697916576421</v>
      </c>
      <c r="B31190" s="5">
        <v>217915.83417424702</v>
      </c>
    </row>
    <row r="31191" spans="1:2" x14ac:dyDescent="0.25">
      <c r="A31191" s="11">
        <v>45251.708333243085</v>
      </c>
      <c r="B31191" s="5">
        <v>274649.48441924702</v>
      </c>
    </row>
    <row r="31192" spans="1:2" x14ac:dyDescent="0.25">
      <c r="A31192" s="11">
        <v>45251.718749909749</v>
      </c>
      <c r="B31192" s="5">
        <v>215276.83662524697</v>
      </c>
    </row>
    <row r="31193" spans="1:2" x14ac:dyDescent="0.25">
      <c r="A31193" s="11">
        <v>45251.729166576413</v>
      </c>
      <c r="B31193" s="5">
        <v>259706.23454924702</v>
      </c>
    </row>
    <row r="31194" spans="1:2" x14ac:dyDescent="0.25">
      <c r="A31194" s="11">
        <v>45251.739583243078</v>
      </c>
      <c r="B31194" s="5">
        <v>218276.77396924698</v>
      </c>
    </row>
    <row r="31195" spans="1:2" x14ac:dyDescent="0.25">
      <c r="A31195" s="11">
        <v>45251.749999909742</v>
      </c>
      <c r="B31195" s="5">
        <v>211381.86213324705</v>
      </c>
    </row>
    <row r="31196" spans="1:2" x14ac:dyDescent="0.25">
      <c r="A31196" s="11">
        <v>45251.760416576406</v>
      </c>
      <c r="B31196" s="5">
        <v>198478.71140324697</v>
      </c>
    </row>
    <row r="31197" spans="1:2" x14ac:dyDescent="0.25">
      <c r="A31197" s="11">
        <v>45251.77083324307</v>
      </c>
      <c r="B31197" s="5">
        <v>191657.85717124707</v>
      </c>
    </row>
    <row r="31198" spans="1:2" x14ac:dyDescent="0.25">
      <c r="A31198" s="11">
        <v>45251.781249909734</v>
      </c>
      <c r="B31198" s="5">
        <v>190057.34618977268</v>
      </c>
    </row>
    <row r="31199" spans="1:2" x14ac:dyDescent="0.25">
      <c r="A31199" s="11">
        <v>45251.791666576399</v>
      </c>
      <c r="B31199" s="5">
        <v>188761.04604324698</v>
      </c>
    </row>
    <row r="31200" spans="1:2" x14ac:dyDescent="0.25">
      <c r="A31200" s="11">
        <v>45251.802083243063</v>
      </c>
      <c r="B31200" s="5">
        <v>186656.41091224697</v>
      </c>
    </row>
    <row r="31201" spans="1:2" x14ac:dyDescent="0.25">
      <c r="A31201" s="11">
        <v>45251.812499909727</v>
      </c>
      <c r="B31201" s="5">
        <v>184927.28902324699</v>
      </c>
    </row>
    <row r="31202" spans="1:2" x14ac:dyDescent="0.25">
      <c r="A31202" s="11">
        <v>45251.822916576391</v>
      </c>
      <c r="B31202" s="5">
        <v>207003.87086424697</v>
      </c>
    </row>
    <row r="31203" spans="1:2" x14ac:dyDescent="0.25">
      <c r="A31203" s="11">
        <v>45251.833333243056</v>
      </c>
      <c r="B31203" s="5">
        <v>190796.07262024694</v>
      </c>
    </row>
    <row r="31204" spans="1:2" x14ac:dyDescent="0.25">
      <c r="A31204" s="11">
        <v>45251.84374990972</v>
      </c>
      <c r="B31204" s="5">
        <v>173199.266981247</v>
      </c>
    </row>
    <row r="31205" spans="1:2" x14ac:dyDescent="0.25">
      <c r="A31205" s="11">
        <v>45251.854166576384</v>
      </c>
      <c r="B31205" s="5">
        <v>173797.04863424698</v>
      </c>
    </row>
    <row r="31206" spans="1:2" x14ac:dyDescent="0.25">
      <c r="A31206" s="11">
        <v>45251.864583243048</v>
      </c>
      <c r="B31206" s="5">
        <v>165021.12285624698</v>
      </c>
    </row>
    <row r="31207" spans="1:2" x14ac:dyDescent="0.25">
      <c r="A31207" s="11">
        <v>45251.874999909713</v>
      </c>
      <c r="B31207" s="5">
        <v>162128.92124024697</v>
      </c>
    </row>
    <row r="31208" spans="1:2" x14ac:dyDescent="0.25">
      <c r="A31208" s="11">
        <v>45251.885416576377</v>
      </c>
      <c r="B31208" s="5">
        <v>159209.582176247</v>
      </c>
    </row>
    <row r="31209" spans="1:2" x14ac:dyDescent="0.25">
      <c r="A31209" s="11">
        <v>45251.895833243041</v>
      </c>
      <c r="B31209" s="5">
        <v>155263.03474924699</v>
      </c>
    </row>
    <row r="31210" spans="1:2" x14ac:dyDescent="0.25">
      <c r="A31210" s="11">
        <v>45251.906249909705</v>
      </c>
      <c r="B31210" s="5">
        <v>151769.71782924701</v>
      </c>
    </row>
    <row r="31211" spans="1:2" x14ac:dyDescent="0.25">
      <c r="A31211" s="11">
        <v>45251.91666657637</v>
      </c>
      <c r="B31211" s="5">
        <v>147422.90329924703</v>
      </c>
    </row>
    <row r="31212" spans="1:2" x14ac:dyDescent="0.25">
      <c r="A31212" s="11">
        <v>45251.927083243034</v>
      </c>
      <c r="B31212" s="5">
        <v>144590.27284824697</v>
      </c>
    </row>
    <row r="31213" spans="1:2" x14ac:dyDescent="0.25">
      <c r="A31213" s="11">
        <v>45251.937499909698</v>
      </c>
      <c r="B31213" s="5">
        <v>141183.401086247</v>
      </c>
    </row>
    <row r="31214" spans="1:2" x14ac:dyDescent="0.25">
      <c r="A31214" s="11">
        <v>45251.947916576362</v>
      </c>
      <c r="B31214" s="5">
        <v>136774.401842247</v>
      </c>
    </row>
    <row r="31215" spans="1:2" x14ac:dyDescent="0.25">
      <c r="A31215" s="11">
        <v>45251.958333243027</v>
      </c>
      <c r="B31215" s="5">
        <v>133559.70053077271</v>
      </c>
    </row>
    <row r="31216" spans="1:2" x14ac:dyDescent="0.25">
      <c r="A31216" s="11">
        <v>45251.968749909691</v>
      </c>
      <c r="B31216" s="5">
        <v>130019.67320772125</v>
      </c>
    </row>
    <row r="31217" spans="1:2" x14ac:dyDescent="0.25">
      <c r="A31217" s="11">
        <v>45251.979166576355</v>
      </c>
      <c r="B31217" s="5">
        <v>126847.24655724698</v>
      </c>
    </row>
    <row r="31218" spans="1:2" x14ac:dyDescent="0.25">
      <c r="A31218" s="11">
        <v>45251.989583243019</v>
      </c>
      <c r="B31218" s="5">
        <v>123304.266251247</v>
      </c>
    </row>
    <row r="31219" spans="1:2" x14ac:dyDescent="0.25">
      <c r="A31219" s="11">
        <v>45251.999999909684</v>
      </c>
      <c r="B31219" s="5">
        <v>119347.88386024698</v>
      </c>
    </row>
    <row r="31220" spans="1:2" x14ac:dyDescent="0.25">
      <c r="A31220" s="11">
        <v>45252.010416576348</v>
      </c>
      <c r="B31220" s="5">
        <v>118283.463115247</v>
      </c>
    </row>
    <row r="31221" spans="1:2" x14ac:dyDescent="0.25">
      <c r="A31221" s="11">
        <v>45252.020833243012</v>
      </c>
      <c r="B31221" s="5">
        <v>116875.47482024696</v>
      </c>
    </row>
    <row r="31222" spans="1:2" x14ac:dyDescent="0.25">
      <c r="A31222" s="11">
        <v>45252.031249909676</v>
      </c>
      <c r="B31222" s="5">
        <v>114935.72801824701</v>
      </c>
    </row>
    <row r="31223" spans="1:2" x14ac:dyDescent="0.25">
      <c r="A31223" s="11">
        <v>45252.041666576341</v>
      </c>
      <c r="B31223" s="5">
        <v>112620.55913824699</v>
      </c>
    </row>
    <row r="31224" spans="1:2" x14ac:dyDescent="0.25">
      <c r="A31224" s="11">
        <v>45252.052083243005</v>
      </c>
      <c r="B31224" s="5">
        <v>111299.12367024699</v>
      </c>
    </row>
    <row r="31225" spans="1:2" x14ac:dyDescent="0.25">
      <c r="A31225" s="11">
        <v>45252.062499909669</v>
      </c>
      <c r="B31225" s="5">
        <v>110107.6623627213</v>
      </c>
    </row>
    <row r="31226" spans="1:2" x14ac:dyDescent="0.25">
      <c r="A31226" s="11">
        <v>45252.072916576333</v>
      </c>
      <c r="B31226" s="5">
        <v>109198.19835977269</v>
      </c>
    </row>
    <row r="31227" spans="1:2" x14ac:dyDescent="0.25">
      <c r="A31227" s="11">
        <v>45252.083333242997</v>
      </c>
      <c r="B31227" s="5">
        <v>107273.07178472128</v>
      </c>
    </row>
    <row r="31228" spans="1:2" x14ac:dyDescent="0.25">
      <c r="A31228" s="11">
        <v>45252.093749909662</v>
      </c>
      <c r="B31228" s="5">
        <v>107049.94022024701</v>
      </c>
    </row>
    <row r="31229" spans="1:2" x14ac:dyDescent="0.25">
      <c r="A31229" s="11">
        <v>45252.104166576326</v>
      </c>
      <c r="B31229" s="5">
        <v>106045.957925247</v>
      </c>
    </row>
    <row r="31230" spans="1:2" x14ac:dyDescent="0.25">
      <c r="A31230" s="11">
        <v>45252.11458324299</v>
      </c>
      <c r="B31230" s="5">
        <v>106206.0970527727</v>
      </c>
    </row>
    <row r="31231" spans="1:2" x14ac:dyDescent="0.25">
      <c r="A31231" s="11">
        <v>45252.124999909654</v>
      </c>
      <c r="B31231" s="5">
        <v>105762.49101972126</v>
      </c>
    </row>
    <row r="31232" spans="1:2" x14ac:dyDescent="0.25">
      <c r="A31232" s="11">
        <v>45252.135416576319</v>
      </c>
      <c r="B31232" s="5">
        <v>106835.31678524698</v>
      </c>
    </row>
    <row r="31233" spans="1:2" x14ac:dyDescent="0.25">
      <c r="A31233" s="11">
        <v>45252.145833242983</v>
      </c>
      <c r="B31233" s="5">
        <v>106971.233618247</v>
      </c>
    </row>
    <row r="31234" spans="1:2" x14ac:dyDescent="0.25">
      <c r="A31234" s="11">
        <v>45252.156249909647</v>
      </c>
      <c r="B31234" s="5">
        <v>107478.32918024698</v>
      </c>
    </row>
    <row r="31235" spans="1:2" x14ac:dyDescent="0.25">
      <c r="A31235" s="11">
        <v>45252.166666576311</v>
      </c>
      <c r="B31235" s="5">
        <v>107377.92622924699</v>
      </c>
    </row>
    <row r="31236" spans="1:2" x14ac:dyDescent="0.25">
      <c r="A31236" s="11">
        <v>45252.177083242976</v>
      </c>
      <c r="B31236" s="5">
        <v>109065.60072024699</v>
      </c>
    </row>
    <row r="31237" spans="1:2" x14ac:dyDescent="0.25">
      <c r="A31237" s="11">
        <v>45252.18749990964</v>
      </c>
      <c r="B31237" s="5">
        <v>110337.95347972127</v>
      </c>
    </row>
    <row r="31238" spans="1:2" x14ac:dyDescent="0.25">
      <c r="A31238" s="11">
        <v>45252.197916576304</v>
      </c>
      <c r="B31238" s="5">
        <v>111783.26456524698</v>
      </c>
    </row>
    <row r="31239" spans="1:2" x14ac:dyDescent="0.25">
      <c r="A31239" s="11">
        <v>45252.208333242968</v>
      </c>
      <c r="B31239" s="5">
        <v>114122.166997247</v>
      </c>
    </row>
    <row r="31240" spans="1:2" x14ac:dyDescent="0.25">
      <c r="A31240" s="11">
        <v>45252.218749909633</v>
      </c>
      <c r="B31240" s="5">
        <v>119052.35137624698</v>
      </c>
    </row>
    <row r="31241" spans="1:2" x14ac:dyDescent="0.25">
      <c r="A31241" s="11">
        <v>45252.229166576297</v>
      </c>
      <c r="B31241" s="5">
        <v>122975.20040424699</v>
      </c>
    </row>
    <row r="31242" spans="1:2" x14ac:dyDescent="0.25">
      <c r="A31242" s="11">
        <v>45252.239583242961</v>
      </c>
      <c r="B31242" s="5">
        <v>128721.07668424696</v>
      </c>
    </row>
    <row r="31243" spans="1:2" x14ac:dyDescent="0.25">
      <c r="A31243" s="11">
        <v>45252.249999909625</v>
      </c>
      <c r="B31243" s="5">
        <v>135069.49963024701</v>
      </c>
    </row>
    <row r="31244" spans="1:2" x14ac:dyDescent="0.25">
      <c r="A31244" s="11">
        <v>45252.26041657629</v>
      </c>
      <c r="B31244" s="5">
        <v>144942.51068924699</v>
      </c>
    </row>
    <row r="31245" spans="1:2" x14ac:dyDescent="0.25">
      <c r="A31245" s="11">
        <v>45252.270833242954</v>
      </c>
      <c r="B31245" s="5">
        <v>153005.636600247</v>
      </c>
    </row>
    <row r="31246" spans="1:2" x14ac:dyDescent="0.25">
      <c r="A31246" s="11">
        <v>45252.281249909618</v>
      </c>
      <c r="B31246" s="5">
        <v>159323.56899572129</v>
      </c>
    </row>
    <row r="31247" spans="1:2" x14ac:dyDescent="0.25">
      <c r="A31247" s="11">
        <v>45252.291666576282</v>
      </c>
      <c r="B31247" s="5">
        <v>165845.70891224698</v>
      </c>
    </row>
    <row r="31248" spans="1:2" x14ac:dyDescent="0.25">
      <c r="A31248" s="11">
        <v>45252.302083242947</v>
      </c>
      <c r="B31248" s="5">
        <v>170604.96222624698</v>
      </c>
    </row>
    <row r="31249" spans="1:2" x14ac:dyDescent="0.25">
      <c r="A31249" s="11">
        <v>45252.312499909611</v>
      </c>
      <c r="B31249" s="5">
        <v>176557.30267624697</v>
      </c>
    </row>
    <row r="31250" spans="1:2" x14ac:dyDescent="0.25">
      <c r="A31250" s="11">
        <v>45252.322916576275</v>
      </c>
      <c r="B31250" s="5">
        <v>178146.68387924699</v>
      </c>
    </row>
    <row r="31251" spans="1:2" x14ac:dyDescent="0.25">
      <c r="A31251" s="11">
        <v>45252.333333242939</v>
      </c>
      <c r="B31251" s="5">
        <v>179046.14807124698</v>
      </c>
    </row>
    <row r="31252" spans="1:2" x14ac:dyDescent="0.25">
      <c r="A31252" s="11">
        <v>45252.343749909604</v>
      </c>
      <c r="B31252" s="5">
        <v>180713.794138247</v>
      </c>
    </row>
    <row r="31253" spans="1:2" x14ac:dyDescent="0.25">
      <c r="A31253" s="11">
        <v>45252.354166576268</v>
      </c>
      <c r="B31253" s="5">
        <v>182715.96265524696</v>
      </c>
    </row>
    <row r="31254" spans="1:2" x14ac:dyDescent="0.25">
      <c r="A31254" s="11">
        <v>45252.364583242932</v>
      </c>
      <c r="B31254" s="5">
        <v>185115.5816147213</v>
      </c>
    </row>
    <row r="31255" spans="1:2" x14ac:dyDescent="0.25">
      <c r="A31255" s="11">
        <v>45252.374999909596</v>
      </c>
      <c r="B31255" s="5">
        <v>186243.83373724695</v>
      </c>
    </row>
    <row r="31256" spans="1:2" x14ac:dyDescent="0.25">
      <c r="A31256" s="11">
        <v>45252.38541657626</v>
      </c>
      <c r="B31256" s="5">
        <v>185420.54134924698</v>
      </c>
    </row>
    <row r="31257" spans="1:2" x14ac:dyDescent="0.25">
      <c r="A31257" s="11">
        <v>45252.395833242925</v>
      </c>
      <c r="B31257" s="5">
        <v>185857.83443272128</v>
      </c>
    </row>
    <row r="31258" spans="1:2" x14ac:dyDescent="0.25">
      <c r="A31258" s="11">
        <v>45252.406249909589</v>
      </c>
      <c r="B31258" s="5">
        <v>187500.55324024698</v>
      </c>
    </row>
    <row r="31259" spans="1:2" x14ac:dyDescent="0.25">
      <c r="A31259" s="11">
        <v>45252.416666576253</v>
      </c>
      <c r="B31259" s="5">
        <v>189442.25523824702</v>
      </c>
    </row>
    <row r="31260" spans="1:2" x14ac:dyDescent="0.25">
      <c r="A31260" s="11">
        <v>45252.427083242917</v>
      </c>
      <c r="B31260" s="5">
        <v>190878.24416424701</v>
      </c>
    </row>
    <row r="31261" spans="1:2" x14ac:dyDescent="0.25">
      <c r="A31261" s="11">
        <v>45252.437499909582</v>
      </c>
      <c r="B31261" s="5">
        <v>190704.894928247</v>
      </c>
    </row>
    <row r="31262" spans="1:2" x14ac:dyDescent="0.25">
      <c r="A31262" s="11">
        <v>45252.447916576246</v>
      </c>
      <c r="B31262" s="5">
        <v>193887.69886424701</v>
      </c>
    </row>
    <row r="31263" spans="1:2" x14ac:dyDescent="0.25">
      <c r="A31263" s="11">
        <v>45252.45833324291</v>
      </c>
      <c r="B31263" s="5">
        <v>193540.02110872132</v>
      </c>
    </row>
    <row r="31264" spans="1:2" x14ac:dyDescent="0.25">
      <c r="A31264" s="11">
        <v>45252.468749909574</v>
      </c>
      <c r="B31264" s="5">
        <v>194427.60433720381</v>
      </c>
    </row>
    <row r="31265" spans="1:2" x14ac:dyDescent="0.25">
      <c r="A31265" s="11">
        <v>45252.479166576239</v>
      </c>
      <c r="B31265" s="5">
        <v>196478.11224117296</v>
      </c>
    </row>
    <row r="31266" spans="1:2" x14ac:dyDescent="0.25">
      <c r="A31266" s="11">
        <v>45252.489583242903</v>
      </c>
      <c r="B31266" s="5">
        <v>200453.87346724697</v>
      </c>
    </row>
    <row r="31267" spans="1:2" x14ac:dyDescent="0.25">
      <c r="A31267" s="11">
        <v>45252.499999909567</v>
      </c>
      <c r="B31267" s="5">
        <v>195545.87919724698</v>
      </c>
    </row>
    <row r="31268" spans="1:2" x14ac:dyDescent="0.25">
      <c r="A31268" s="11">
        <v>45252.510416576231</v>
      </c>
      <c r="B31268" s="5">
        <v>199987.62023772128</v>
      </c>
    </row>
    <row r="31269" spans="1:2" x14ac:dyDescent="0.25">
      <c r="A31269" s="11">
        <v>45252.520833242896</v>
      </c>
      <c r="B31269" s="5">
        <v>202383.96142124699</v>
      </c>
    </row>
    <row r="31270" spans="1:2" x14ac:dyDescent="0.25">
      <c r="A31270" s="11">
        <v>45252.53124990956</v>
      </c>
      <c r="B31270" s="5">
        <v>201438.61778324694</v>
      </c>
    </row>
    <row r="31271" spans="1:2" x14ac:dyDescent="0.25">
      <c r="A31271" s="11">
        <v>45252.541666576224</v>
      </c>
      <c r="B31271" s="5">
        <v>203192.27359224699</v>
      </c>
    </row>
    <row r="31272" spans="1:2" x14ac:dyDescent="0.25">
      <c r="A31272" s="11">
        <v>45252.552083242888</v>
      </c>
      <c r="B31272" s="5">
        <v>195669.65853024702</v>
      </c>
    </row>
    <row r="31273" spans="1:2" x14ac:dyDescent="0.25">
      <c r="A31273" s="11">
        <v>45252.562499909553</v>
      </c>
      <c r="B31273" s="5">
        <v>197680.23941072126</v>
      </c>
    </row>
    <row r="31274" spans="1:2" x14ac:dyDescent="0.25">
      <c r="A31274" s="11">
        <v>45252.572916576217</v>
      </c>
      <c r="B31274" s="5">
        <v>199203.08622924701</v>
      </c>
    </row>
    <row r="31275" spans="1:2" x14ac:dyDescent="0.25">
      <c r="A31275" s="11">
        <v>45252.583333242881</v>
      </c>
      <c r="B31275" s="5">
        <v>202469.95969024699</v>
      </c>
    </row>
    <row r="31276" spans="1:2" x14ac:dyDescent="0.25">
      <c r="A31276" s="11">
        <v>45252.593749909545</v>
      </c>
      <c r="B31276" s="5">
        <v>205441.05613172124</v>
      </c>
    </row>
    <row r="31277" spans="1:2" x14ac:dyDescent="0.25">
      <c r="A31277" s="11">
        <v>45252.60416657621</v>
      </c>
      <c r="B31277" s="5">
        <v>212860.17178224702</v>
      </c>
    </row>
    <row r="31278" spans="1:2" x14ac:dyDescent="0.25">
      <c r="A31278" s="11">
        <v>45252.614583242874</v>
      </c>
      <c r="B31278" s="5">
        <v>217878.51435872124</v>
      </c>
    </row>
    <row r="31279" spans="1:2" x14ac:dyDescent="0.25">
      <c r="A31279" s="11">
        <v>45252.624999909538</v>
      </c>
      <c r="B31279" s="5">
        <v>220117.82918524701</v>
      </c>
    </row>
    <row r="31280" spans="1:2" x14ac:dyDescent="0.25">
      <c r="A31280" s="11">
        <v>45252.635416576202</v>
      </c>
      <c r="B31280" s="5">
        <v>228473.51128724698</v>
      </c>
    </row>
    <row r="31281" spans="1:2" x14ac:dyDescent="0.25">
      <c r="A31281" s="11">
        <v>45252.645833242867</v>
      </c>
      <c r="B31281" s="5">
        <v>230942.05634624697</v>
      </c>
    </row>
    <row r="31282" spans="1:2" x14ac:dyDescent="0.25">
      <c r="A31282" s="11">
        <v>45252.656249909531</v>
      </c>
      <c r="B31282" s="5">
        <v>238800.49951472128</v>
      </c>
    </row>
    <row r="31283" spans="1:2" x14ac:dyDescent="0.25">
      <c r="A31283" s="11">
        <v>45252.666666576195</v>
      </c>
      <c r="B31283" s="5">
        <v>252231.45042824696</v>
      </c>
    </row>
    <row r="31284" spans="1:2" x14ac:dyDescent="0.25">
      <c r="A31284" s="11">
        <v>45252.677083242859</v>
      </c>
      <c r="B31284" s="5">
        <v>273331.45415124693</v>
      </c>
    </row>
    <row r="31285" spans="1:2" x14ac:dyDescent="0.25">
      <c r="A31285" s="11">
        <v>45252.687499909523</v>
      </c>
      <c r="B31285" s="5">
        <v>262210.55630024697</v>
      </c>
    </row>
    <row r="31286" spans="1:2" x14ac:dyDescent="0.25">
      <c r="A31286" s="11">
        <v>45252.697916576188</v>
      </c>
      <c r="B31286" s="5">
        <v>267119.14232072129</v>
      </c>
    </row>
    <row r="31287" spans="1:2" x14ac:dyDescent="0.25">
      <c r="A31287" s="11">
        <v>45252.708333242852</v>
      </c>
      <c r="B31287" s="5">
        <v>278428.15635724703</v>
      </c>
    </row>
    <row r="31288" spans="1:2" x14ac:dyDescent="0.25">
      <c r="A31288" s="11">
        <v>45252.718749909516</v>
      </c>
      <c r="B31288" s="5">
        <v>270956.92186524702</v>
      </c>
    </row>
    <row r="31289" spans="1:2" x14ac:dyDescent="0.25">
      <c r="A31289" s="11">
        <v>45252.72916657618</v>
      </c>
      <c r="B31289" s="5">
        <v>268765.9318807213</v>
      </c>
    </row>
    <row r="31290" spans="1:2" x14ac:dyDescent="0.25">
      <c r="A31290" s="11">
        <v>45252.739583242845</v>
      </c>
      <c r="B31290" s="5">
        <v>279465.32399924699</v>
      </c>
    </row>
    <row r="31291" spans="1:2" x14ac:dyDescent="0.25">
      <c r="A31291" s="11">
        <v>45252.749999909509</v>
      </c>
      <c r="B31291" s="5">
        <v>278877.98432624701</v>
      </c>
    </row>
    <row r="31292" spans="1:2" x14ac:dyDescent="0.25">
      <c r="A31292" s="11">
        <v>45252.760416576173</v>
      </c>
      <c r="B31292" s="5">
        <v>269743.72395224706</v>
      </c>
    </row>
    <row r="31293" spans="1:2" x14ac:dyDescent="0.25">
      <c r="A31293" s="11">
        <v>45252.770833242837</v>
      </c>
      <c r="B31293" s="5">
        <v>272301.13500824693</v>
      </c>
    </row>
    <row r="31294" spans="1:2" x14ac:dyDescent="0.25">
      <c r="A31294" s="11">
        <v>45252.781249909502</v>
      </c>
      <c r="B31294" s="5">
        <v>287303.63466472126</v>
      </c>
    </row>
    <row r="31295" spans="1:2" x14ac:dyDescent="0.25">
      <c r="A31295" s="11">
        <v>45252.791666576166</v>
      </c>
      <c r="B31295" s="5">
        <v>308154.78249824699</v>
      </c>
    </row>
    <row r="31296" spans="1:2" x14ac:dyDescent="0.25">
      <c r="A31296" s="11">
        <v>45252.80208324283</v>
      </c>
      <c r="B31296" s="5">
        <v>308188.34675872128</v>
      </c>
    </row>
    <row r="31297" spans="1:2" x14ac:dyDescent="0.25">
      <c r="A31297" s="11">
        <v>45252.812499909494</v>
      </c>
      <c r="B31297" s="5">
        <v>325704.84480424697</v>
      </c>
    </row>
    <row r="31298" spans="1:2" x14ac:dyDescent="0.25">
      <c r="A31298" s="11">
        <v>45252.822916576159</v>
      </c>
      <c r="B31298" s="5">
        <v>336602.485624247</v>
      </c>
    </row>
    <row r="31299" spans="1:2" x14ac:dyDescent="0.25">
      <c r="A31299" s="11">
        <v>45252.833333242823</v>
      </c>
      <c r="B31299" s="5">
        <v>331558.6670422469</v>
      </c>
    </row>
    <row r="31300" spans="1:2" x14ac:dyDescent="0.25">
      <c r="A31300" s="11">
        <v>45252.843749909487</v>
      </c>
      <c r="B31300" s="5">
        <v>314677.9481572471</v>
      </c>
    </row>
    <row r="31301" spans="1:2" x14ac:dyDescent="0.25">
      <c r="A31301" s="11">
        <v>45252.854166576151</v>
      </c>
      <c r="B31301" s="5">
        <v>332297.52102372126</v>
      </c>
    </row>
    <row r="31302" spans="1:2" x14ac:dyDescent="0.25">
      <c r="A31302" s="11">
        <v>45252.864583242816</v>
      </c>
      <c r="B31302" s="5">
        <v>330652.20406124694</v>
      </c>
    </row>
    <row r="31303" spans="1:2" x14ac:dyDescent="0.25">
      <c r="A31303" s="11">
        <v>45252.87499990948</v>
      </c>
      <c r="B31303" s="5">
        <v>329918.58778472128</v>
      </c>
    </row>
    <row r="31304" spans="1:2" x14ac:dyDescent="0.25">
      <c r="A31304" s="11">
        <v>45252.885416576144</v>
      </c>
      <c r="B31304" s="5">
        <v>341773.12333977269</v>
      </c>
    </row>
    <row r="31305" spans="1:2" x14ac:dyDescent="0.25">
      <c r="A31305" s="11">
        <v>45252.895833242808</v>
      </c>
      <c r="B31305" s="5">
        <v>351531.82565872127</v>
      </c>
    </row>
    <row r="31306" spans="1:2" x14ac:dyDescent="0.25">
      <c r="A31306" s="11">
        <v>45252.906249909473</v>
      </c>
      <c r="B31306" s="5">
        <v>363678.20519024704</v>
      </c>
    </row>
    <row r="31307" spans="1:2" x14ac:dyDescent="0.25">
      <c r="A31307" s="11">
        <v>45252.916666576137</v>
      </c>
      <c r="B31307" s="5">
        <v>359673.4802697213</v>
      </c>
    </row>
    <row r="31308" spans="1:2" x14ac:dyDescent="0.25">
      <c r="A31308" s="11">
        <v>45252.927083242801</v>
      </c>
      <c r="B31308" s="5">
        <v>353736.61232077272</v>
      </c>
    </row>
    <row r="31309" spans="1:2" x14ac:dyDescent="0.25">
      <c r="A31309" s="11">
        <v>45252.937499909465</v>
      </c>
      <c r="B31309" s="5">
        <v>362016.97512524691</v>
      </c>
    </row>
    <row r="31310" spans="1:2" x14ac:dyDescent="0.25">
      <c r="A31310" s="11">
        <v>45252.94791657613</v>
      </c>
      <c r="B31310" s="5">
        <v>356183.59898072126</v>
      </c>
    </row>
    <row r="31311" spans="1:2" x14ac:dyDescent="0.25">
      <c r="A31311" s="11">
        <v>45252.958333242794</v>
      </c>
      <c r="B31311" s="5">
        <v>330771.24728424702</v>
      </c>
    </row>
    <row r="31312" spans="1:2" x14ac:dyDescent="0.25">
      <c r="A31312" s="11">
        <v>45252.968749909458</v>
      </c>
      <c r="B31312" s="5">
        <v>352790.46479124698</v>
      </c>
    </row>
    <row r="31313" spans="1:2" x14ac:dyDescent="0.25">
      <c r="A31313" s="11">
        <v>45252.979166576122</v>
      </c>
      <c r="B31313" s="5">
        <v>357128.25207224698</v>
      </c>
    </row>
    <row r="31314" spans="1:2" x14ac:dyDescent="0.25">
      <c r="A31314" s="11">
        <v>45252.989583242786</v>
      </c>
      <c r="B31314" s="5">
        <v>356275.75858472125</v>
      </c>
    </row>
    <row r="31315" spans="1:2" x14ac:dyDescent="0.25">
      <c r="A31315" s="11">
        <v>45252.999999909451</v>
      </c>
      <c r="B31315" s="5">
        <v>362446.87705524697</v>
      </c>
    </row>
    <row r="31316" spans="1:2" x14ac:dyDescent="0.25">
      <c r="A31316" s="11">
        <v>45253.010416576115</v>
      </c>
      <c r="B31316" s="5">
        <v>363488.97840324696</v>
      </c>
    </row>
    <row r="31317" spans="1:2" x14ac:dyDescent="0.25">
      <c r="A31317" s="11">
        <v>45253.020833242779</v>
      </c>
      <c r="B31317" s="5">
        <v>360408.65073524695</v>
      </c>
    </row>
    <row r="31318" spans="1:2" x14ac:dyDescent="0.25">
      <c r="A31318" s="11">
        <v>45253.031249909443</v>
      </c>
      <c r="B31318" s="5">
        <v>354748.72842572129</v>
      </c>
    </row>
    <row r="31319" spans="1:2" x14ac:dyDescent="0.25">
      <c r="A31319" s="11">
        <v>45253.041666576108</v>
      </c>
      <c r="B31319" s="5">
        <v>349116.45999024698</v>
      </c>
    </row>
    <row r="31320" spans="1:2" x14ac:dyDescent="0.25">
      <c r="A31320" s="11">
        <v>45253.052083242772</v>
      </c>
      <c r="B31320" s="5">
        <v>340493.95780424704</v>
      </c>
    </row>
    <row r="31321" spans="1:2" x14ac:dyDescent="0.25">
      <c r="A31321" s="11">
        <v>45253.062499909436</v>
      </c>
      <c r="B31321" s="5">
        <v>338563.29144172126</v>
      </c>
    </row>
    <row r="31322" spans="1:2" x14ac:dyDescent="0.25">
      <c r="A31322" s="11">
        <v>45253.0729165761</v>
      </c>
      <c r="B31322" s="5">
        <v>340339.77097024699</v>
      </c>
    </row>
    <row r="31323" spans="1:2" x14ac:dyDescent="0.25">
      <c r="A31323" s="11">
        <v>45253.083333242765</v>
      </c>
      <c r="B31323" s="5">
        <v>343890.47606724699</v>
      </c>
    </row>
    <row r="31324" spans="1:2" x14ac:dyDescent="0.25">
      <c r="A31324" s="11">
        <v>45253.093749909429</v>
      </c>
      <c r="B31324" s="5">
        <v>345571.580460247</v>
      </c>
    </row>
    <row r="31325" spans="1:2" x14ac:dyDescent="0.25">
      <c r="A31325" s="11">
        <v>45253.104166576093</v>
      </c>
      <c r="B31325" s="5">
        <v>341088.19542272121</v>
      </c>
    </row>
    <row r="31326" spans="1:2" x14ac:dyDescent="0.25">
      <c r="A31326" s="11">
        <v>45253.114583242757</v>
      </c>
      <c r="B31326" s="5">
        <v>342065.05073972128</v>
      </c>
    </row>
    <row r="31327" spans="1:2" x14ac:dyDescent="0.25">
      <c r="A31327" s="11">
        <v>45253.124999909422</v>
      </c>
      <c r="B31327" s="5">
        <v>344925.69827324699</v>
      </c>
    </row>
    <row r="31328" spans="1:2" x14ac:dyDescent="0.25">
      <c r="A31328" s="11">
        <v>45253.135416576086</v>
      </c>
      <c r="B31328" s="5">
        <v>345138.13046572125</v>
      </c>
    </row>
    <row r="31329" spans="1:2" x14ac:dyDescent="0.25">
      <c r="A31329" s="11">
        <v>45253.14583324275</v>
      </c>
      <c r="B31329" s="5">
        <v>342938.78479424695</v>
      </c>
    </row>
    <row r="31330" spans="1:2" x14ac:dyDescent="0.25">
      <c r="A31330" s="11">
        <v>45253.156249909414</v>
      </c>
      <c r="B31330" s="5">
        <v>346449.757449247</v>
      </c>
    </row>
    <row r="31331" spans="1:2" x14ac:dyDescent="0.25">
      <c r="A31331" s="11">
        <v>45253.166666576079</v>
      </c>
      <c r="B31331" s="5">
        <v>346234.71376424702</v>
      </c>
    </row>
    <row r="31332" spans="1:2" x14ac:dyDescent="0.25">
      <c r="A31332" s="11">
        <v>45253.177083242743</v>
      </c>
      <c r="B31332" s="5">
        <v>339754.97056772123</v>
      </c>
    </row>
    <row r="31333" spans="1:2" x14ac:dyDescent="0.25">
      <c r="A31333" s="11">
        <v>45253.187499909407</v>
      </c>
      <c r="B31333" s="5">
        <v>337507.83473924693</v>
      </c>
    </row>
    <row r="31334" spans="1:2" x14ac:dyDescent="0.25">
      <c r="A31334" s="11">
        <v>45253.197916576071</v>
      </c>
      <c r="B31334" s="5">
        <v>337524.61872624699</v>
      </c>
    </row>
    <row r="31335" spans="1:2" x14ac:dyDescent="0.25">
      <c r="A31335" s="11">
        <v>45253.208333242736</v>
      </c>
      <c r="B31335" s="5">
        <v>337893.83955672121</v>
      </c>
    </row>
    <row r="31336" spans="1:2" x14ac:dyDescent="0.25">
      <c r="A31336" s="11">
        <v>45253.2187499094</v>
      </c>
      <c r="B31336" s="5">
        <v>337705.757181247</v>
      </c>
    </row>
    <row r="31337" spans="1:2" x14ac:dyDescent="0.25">
      <c r="A31337" s="11">
        <v>45253.229166576064</v>
      </c>
      <c r="B31337" s="5">
        <v>329014.46770472132</v>
      </c>
    </row>
    <row r="31338" spans="1:2" x14ac:dyDescent="0.25">
      <c r="A31338" s="11">
        <v>45253.239583242728</v>
      </c>
      <c r="B31338" s="5">
        <v>327319.73041624704</v>
      </c>
    </row>
    <row r="31339" spans="1:2" x14ac:dyDescent="0.25">
      <c r="A31339" s="11">
        <v>45253.249999909392</v>
      </c>
      <c r="B31339" s="5">
        <v>336771.86887324695</v>
      </c>
    </row>
    <row r="31340" spans="1:2" x14ac:dyDescent="0.25">
      <c r="A31340" s="11">
        <v>45253.260416576057</v>
      </c>
      <c r="B31340" s="5">
        <v>351362.69394424692</v>
      </c>
    </row>
    <row r="31341" spans="1:2" x14ac:dyDescent="0.25">
      <c r="A31341" s="11">
        <v>45253.270833242721</v>
      </c>
      <c r="B31341" s="5">
        <v>369007.14554072137</v>
      </c>
    </row>
    <row r="31342" spans="1:2" x14ac:dyDescent="0.25">
      <c r="A31342" s="11">
        <v>45253.281249909385</v>
      </c>
      <c r="B31342" s="5">
        <v>378176.86205724697</v>
      </c>
    </row>
    <row r="31343" spans="1:2" x14ac:dyDescent="0.25">
      <c r="A31343" s="11">
        <v>45253.291666576049</v>
      </c>
      <c r="B31343" s="5">
        <v>379236.18543824705</v>
      </c>
    </row>
    <row r="31344" spans="1:2" x14ac:dyDescent="0.25">
      <c r="A31344" s="11">
        <v>45253.302083242714</v>
      </c>
      <c r="B31344" s="5">
        <v>386079.113438247</v>
      </c>
    </row>
    <row r="31345" spans="1:2" x14ac:dyDescent="0.25">
      <c r="A31345" s="11">
        <v>45253.312499909378</v>
      </c>
      <c r="B31345" s="5">
        <v>388631.18754572124</v>
      </c>
    </row>
    <row r="31346" spans="1:2" x14ac:dyDescent="0.25">
      <c r="A31346" s="11">
        <v>45253.322916576042</v>
      </c>
      <c r="B31346" s="5">
        <v>392512.558750247</v>
      </c>
    </row>
    <row r="31347" spans="1:2" x14ac:dyDescent="0.25">
      <c r="A31347" s="11">
        <v>45253.333333242706</v>
      </c>
      <c r="B31347" s="5">
        <v>391526.87951672124</v>
      </c>
    </row>
    <row r="31348" spans="1:2" x14ac:dyDescent="0.25">
      <c r="A31348" s="11">
        <v>45253.343749909371</v>
      </c>
      <c r="B31348" s="5">
        <v>387067.26398024691</v>
      </c>
    </row>
    <row r="31349" spans="1:2" x14ac:dyDescent="0.25">
      <c r="A31349" s="11">
        <v>45253.354166576035</v>
      </c>
      <c r="B31349" s="5">
        <v>398446.26884772122</v>
      </c>
    </row>
    <row r="31350" spans="1:2" x14ac:dyDescent="0.25">
      <c r="A31350" s="11">
        <v>45253.364583242699</v>
      </c>
      <c r="B31350" s="5">
        <v>403866.81907124701</v>
      </c>
    </row>
    <row r="31351" spans="1:2" x14ac:dyDescent="0.25">
      <c r="A31351" s="11">
        <v>45253.374999909363</v>
      </c>
      <c r="B31351" s="5">
        <v>399791.37493272132</v>
      </c>
    </row>
    <row r="31352" spans="1:2" x14ac:dyDescent="0.25">
      <c r="A31352" s="11">
        <v>45253.385416576028</v>
      </c>
      <c r="B31352" s="5">
        <v>399549.26601724705</v>
      </c>
    </row>
    <row r="31353" spans="1:2" x14ac:dyDescent="0.25">
      <c r="A31353" s="11">
        <v>45253.395833242692</v>
      </c>
      <c r="B31353" s="5">
        <v>402052.83085424342</v>
      </c>
    </row>
    <row r="31354" spans="1:2" x14ac:dyDescent="0.25">
      <c r="A31354" s="11">
        <v>45253.406249909356</v>
      </c>
      <c r="B31354" s="5">
        <v>402062.24963584589</v>
      </c>
    </row>
    <row r="31355" spans="1:2" x14ac:dyDescent="0.25">
      <c r="A31355" s="11">
        <v>45253.41666657602</v>
      </c>
      <c r="B31355" s="5">
        <v>403382.74022937164</v>
      </c>
    </row>
    <row r="31356" spans="1:2" x14ac:dyDescent="0.25">
      <c r="A31356" s="11">
        <v>45253.427083242685</v>
      </c>
      <c r="B31356" s="5">
        <v>412422.82229537162</v>
      </c>
    </row>
    <row r="31357" spans="1:2" x14ac:dyDescent="0.25">
      <c r="A31357" s="11">
        <v>45253.437499909349</v>
      </c>
      <c r="B31357" s="5">
        <v>414788.80158052238</v>
      </c>
    </row>
    <row r="31358" spans="1:2" x14ac:dyDescent="0.25">
      <c r="A31358" s="11">
        <v>45253.447916576013</v>
      </c>
      <c r="B31358" s="5">
        <v>416240.75658154552</v>
      </c>
    </row>
    <row r="31359" spans="1:2" x14ac:dyDescent="0.25">
      <c r="A31359" s="11">
        <v>45253.458333242677</v>
      </c>
      <c r="B31359" s="5">
        <v>416581.3392419804</v>
      </c>
    </row>
    <row r="31360" spans="1:2" x14ac:dyDescent="0.25">
      <c r="A31360" s="11">
        <v>45253.468749909342</v>
      </c>
      <c r="B31360" s="5">
        <v>414925.60806098051</v>
      </c>
    </row>
    <row r="31361" spans="1:2" x14ac:dyDescent="0.25">
      <c r="A31361" s="11">
        <v>45253.479166576006</v>
      </c>
      <c r="B31361" s="5">
        <v>417224.20988950622</v>
      </c>
    </row>
    <row r="31362" spans="1:2" x14ac:dyDescent="0.25">
      <c r="A31362" s="11">
        <v>45253.48958324267</v>
      </c>
      <c r="B31362" s="5">
        <v>414766.16912798048</v>
      </c>
    </row>
    <row r="31363" spans="1:2" x14ac:dyDescent="0.25">
      <c r="A31363" s="11">
        <v>45253.499999909334</v>
      </c>
      <c r="B31363" s="5">
        <v>415562.02050398046</v>
      </c>
    </row>
    <row r="31364" spans="1:2" x14ac:dyDescent="0.25">
      <c r="A31364" s="11">
        <v>45253.510416575999</v>
      </c>
      <c r="B31364" s="5">
        <v>414162.67286970565</v>
      </c>
    </row>
    <row r="31365" spans="1:2" x14ac:dyDescent="0.25">
      <c r="A31365" s="11">
        <v>45253.520833242663</v>
      </c>
      <c r="B31365" s="5">
        <v>416051.57375946455</v>
      </c>
    </row>
    <row r="31366" spans="1:2" x14ac:dyDescent="0.25">
      <c r="A31366" s="11">
        <v>45253.531249909327</v>
      </c>
      <c r="B31366" s="5">
        <v>416005.09779215453</v>
      </c>
    </row>
    <row r="31367" spans="1:2" x14ac:dyDescent="0.25">
      <c r="A31367" s="11">
        <v>45253.541666575991</v>
      </c>
      <c r="B31367" s="5">
        <v>415171.76266295073</v>
      </c>
    </row>
    <row r="31368" spans="1:2" x14ac:dyDescent="0.25">
      <c r="A31368" s="11">
        <v>45253.552083242655</v>
      </c>
      <c r="B31368" s="5">
        <v>415891.40028208139</v>
      </c>
    </row>
    <row r="31369" spans="1:2" x14ac:dyDescent="0.25">
      <c r="A31369" s="11">
        <v>45253.56249990932</v>
      </c>
      <c r="B31369" s="5">
        <v>414297.88289824699</v>
      </c>
    </row>
    <row r="31370" spans="1:2" x14ac:dyDescent="0.25">
      <c r="A31370" s="11">
        <v>45253.572916575984</v>
      </c>
      <c r="B31370" s="5">
        <v>411391.62303624698</v>
      </c>
    </row>
    <row r="31371" spans="1:2" x14ac:dyDescent="0.25">
      <c r="A31371" s="11">
        <v>45253.583333242648</v>
      </c>
      <c r="B31371" s="5">
        <v>411301.68896124698</v>
      </c>
    </row>
    <row r="31372" spans="1:2" x14ac:dyDescent="0.25">
      <c r="A31372" s="11">
        <v>45253.593749909312</v>
      </c>
      <c r="B31372" s="5">
        <v>413877.30162824696</v>
      </c>
    </row>
    <row r="31373" spans="1:2" x14ac:dyDescent="0.25">
      <c r="A31373" s="11">
        <v>45253.604166575977</v>
      </c>
      <c r="B31373" s="5">
        <v>419935.43271624699</v>
      </c>
    </row>
    <row r="31374" spans="1:2" x14ac:dyDescent="0.25">
      <c r="A31374" s="11">
        <v>45253.614583242641</v>
      </c>
      <c r="B31374" s="5">
        <v>415916.673889247</v>
      </c>
    </row>
    <row r="31375" spans="1:2" x14ac:dyDescent="0.25">
      <c r="A31375" s="11">
        <v>45253.624999909305</v>
      </c>
      <c r="B31375" s="5">
        <v>415878.4657607213</v>
      </c>
    </row>
    <row r="31376" spans="1:2" x14ac:dyDescent="0.25">
      <c r="A31376" s="11">
        <v>45253.635416575969</v>
      </c>
      <c r="B31376" s="5">
        <v>415798.56641177268</v>
      </c>
    </row>
    <row r="31377" spans="1:2" x14ac:dyDescent="0.25">
      <c r="A31377" s="11">
        <v>45253.645833242634</v>
      </c>
      <c r="B31377" s="5">
        <v>414605.99293124699</v>
      </c>
    </row>
    <row r="31378" spans="1:2" x14ac:dyDescent="0.25">
      <c r="A31378" s="11">
        <v>45253.656249909298</v>
      </c>
      <c r="B31378" s="5">
        <v>414863.25875872129</v>
      </c>
    </row>
    <row r="31379" spans="1:2" x14ac:dyDescent="0.25">
      <c r="A31379" s="11">
        <v>45253.666666575962</v>
      </c>
      <c r="B31379" s="5">
        <v>413554.62516124698</v>
      </c>
    </row>
    <row r="31380" spans="1:2" x14ac:dyDescent="0.25">
      <c r="A31380" s="11">
        <v>45253.677083242626</v>
      </c>
      <c r="B31380" s="5">
        <v>410815.38538224704</v>
      </c>
    </row>
    <row r="31381" spans="1:2" x14ac:dyDescent="0.25">
      <c r="A31381" s="11">
        <v>45253.687499909291</v>
      </c>
      <c r="B31381" s="5">
        <v>414158.13927924697</v>
      </c>
    </row>
    <row r="31382" spans="1:2" x14ac:dyDescent="0.25">
      <c r="A31382" s="11">
        <v>45253.697916575955</v>
      </c>
      <c r="B31382" s="5">
        <v>414713.15500172134</v>
      </c>
    </row>
    <row r="31383" spans="1:2" x14ac:dyDescent="0.25">
      <c r="A31383" s="11">
        <v>45253.708333242619</v>
      </c>
      <c r="B31383" s="5">
        <v>415449.17938224709</v>
      </c>
    </row>
    <row r="31384" spans="1:2" x14ac:dyDescent="0.25">
      <c r="A31384" s="11">
        <v>45253.718749909283</v>
      </c>
      <c r="B31384" s="5">
        <v>414686.84436924697</v>
      </c>
    </row>
    <row r="31385" spans="1:2" x14ac:dyDescent="0.25">
      <c r="A31385" s="11">
        <v>45253.729166575948</v>
      </c>
      <c r="B31385" s="5">
        <v>411644.89633724699</v>
      </c>
    </row>
    <row r="31386" spans="1:2" x14ac:dyDescent="0.25">
      <c r="A31386" s="11">
        <v>45253.739583242612</v>
      </c>
      <c r="B31386" s="5">
        <v>416953.30473824695</v>
      </c>
    </row>
    <row r="31387" spans="1:2" x14ac:dyDescent="0.25">
      <c r="A31387" s="11">
        <v>45253.749999909276</v>
      </c>
      <c r="B31387" s="5">
        <v>415812.45096724702</v>
      </c>
    </row>
    <row r="31388" spans="1:2" x14ac:dyDescent="0.25">
      <c r="A31388" s="11">
        <v>45253.76041657594</v>
      </c>
      <c r="B31388" s="5">
        <v>412218.069941247</v>
      </c>
    </row>
    <row r="31389" spans="1:2" x14ac:dyDescent="0.25">
      <c r="A31389" s="11">
        <v>45253.770833242605</v>
      </c>
      <c r="B31389" s="5">
        <v>407621.31130724697</v>
      </c>
    </row>
    <row r="31390" spans="1:2" x14ac:dyDescent="0.25">
      <c r="A31390" s="11">
        <v>45253.781249909269</v>
      </c>
      <c r="B31390" s="5">
        <v>405297.80456424697</v>
      </c>
    </row>
    <row r="31391" spans="1:2" x14ac:dyDescent="0.25">
      <c r="A31391" s="11">
        <v>45253.791666575933</v>
      </c>
      <c r="B31391" s="5">
        <v>399780.44793024694</v>
      </c>
    </row>
    <row r="31392" spans="1:2" x14ac:dyDescent="0.25">
      <c r="A31392" s="11">
        <v>45253.802083242597</v>
      </c>
      <c r="B31392" s="5">
        <v>406501.80789824697</v>
      </c>
    </row>
    <row r="31393" spans="1:2" x14ac:dyDescent="0.25">
      <c r="A31393" s="11">
        <v>45253.812499909262</v>
      </c>
      <c r="B31393" s="5">
        <v>409050.01560072129</v>
      </c>
    </row>
    <row r="31394" spans="1:2" x14ac:dyDescent="0.25">
      <c r="A31394" s="11">
        <v>45253.822916575926</v>
      </c>
      <c r="B31394" s="5">
        <v>401775.27392124705</v>
      </c>
    </row>
    <row r="31395" spans="1:2" x14ac:dyDescent="0.25">
      <c r="A31395" s="11">
        <v>45253.83333324259</v>
      </c>
      <c r="B31395" s="5">
        <v>400915.95823824703</v>
      </c>
    </row>
    <row r="31396" spans="1:2" x14ac:dyDescent="0.25">
      <c r="A31396" s="11">
        <v>45253.843749909254</v>
      </c>
      <c r="B31396" s="5">
        <v>378768.29916024697</v>
      </c>
    </row>
    <row r="31397" spans="1:2" x14ac:dyDescent="0.25">
      <c r="A31397" s="11">
        <v>45253.854166575918</v>
      </c>
      <c r="B31397" s="5">
        <v>393663.21936624701</v>
      </c>
    </row>
    <row r="31398" spans="1:2" x14ac:dyDescent="0.25">
      <c r="A31398" s="11">
        <v>45253.864583242583</v>
      </c>
      <c r="B31398" s="5">
        <v>389715.25795324706</v>
      </c>
    </row>
    <row r="31399" spans="1:2" x14ac:dyDescent="0.25">
      <c r="A31399" s="11">
        <v>45253.874999909247</v>
      </c>
      <c r="B31399" s="5">
        <v>384793.75744777266</v>
      </c>
    </row>
    <row r="31400" spans="1:2" x14ac:dyDescent="0.25">
      <c r="A31400" s="11">
        <v>45253.885416575911</v>
      </c>
      <c r="B31400" s="5">
        <v>390547.78549372125</v>
      </c>
    </row>
    <row r="31401" spans="1:2" x14ac:dyDescent="0.25">
      <c r="A31401" s="11">
        <v>45253.895833242575</v>
      </c>
      <c r="B31401" s="5">
        <v>384959.80057324696</v>
      </c>
    </row>
    <row r="31402" spans="1:2" x14ac:dyDescent="0.25">
      <c r="A31402" s="11">
        <v>45253.90624990924</v>
      </c>
      <c r="B31402" s="5">
        <v>355667.741228247</v>
      </c>
    </row>
    <row r="31403" spans="1:2" x14ac:dyDescent="0.25">
      <c r="A31403" s="11">
        <v>45253.916666575904</v>
      </c>
      <c r="B31403" s="5">
        <v>332401.818282247</v>
      </c>
    </row>
    <row r="31404" spans="1:2" x14ac:dyDescent="0.25">
      <c r="A31404" s="11">
        <v>45253.927083242568</v>
      </c>
      <c r="B31404" s="5">
        <v>354100.29127924703</v>
      </c>
    </row>
    <row r="31405" spans="1:2" x14ac:dyDescent="0.25">
      <c r="A31405" s="11">
        <v>45253.937499909232</v>
      </c>
      <c r="B31405" s="5">
        <v>354445.19552624703</v>
      </c>
    </row>
    <row r="31406" spans="1:2" x14ac:dyDescent="0.25">
      <c r="A31406" s="11">
        <v>45253.947916575897</v>
      </c>
      <c r="B31406" s="5">
        <v>360136.898770247</v>
      </c>
    </row>
    <row r="31407" spans="1:2" x14ac:dyDescent="0.25">
      <c r="A31407" s="11">
        <v>45253.958333242561</v>
      </c>
      <c r="B31407" s="5">
        <v>354326.45196624706</v>
      </c>
    </row>
    <row r="31408" spans="1:2" x14ac:dyDescent="0.25">
      <c r="A31408" s="11">
        <v>45253.968749909225</v>
      </c>
      <c r="B31408" s="5">
        <v>340769.65277924697</v>
      </c>
    </row>
    <row r="31409" spans="1:2" x14ac:dyDescent="0.25">
      <c r="A31409" s="11">
        <v>45253.979166575889</v>
      </c>
      <c r="B31409" s="5">
        <v>310438.62125772133</v>
      </c>
    </row>
    <row r="31410" spans="1:2" x14ac:dyDescent="0.25">
      <c r="A31410" s="11">
        <v>45253.989583242554</v>
      </c>
      <c r="B31410" s="5">
        <v>274616.64456924697</v>
      </c>
    </row>
    <row r="31411" spans="1:2" x14ac:dyDescent="0.25">
      <c r="A31411" s="11">
        <v>45253.999999909218</v>
      </c>
      <c r="B31411" s="5">
        <v>292097.13253024698</v>
      </c>
    </row>
    <row r="31412" spans="1:2" x14ac:dyDescent="0.25">
      <c r="A31412" s="11">
        <v>45254.010416575882</v>
      </c>
      <c r="B31412" s="5">
        <v>301531.91607524699</v>
      </c>
    </row>
    <row r="31413" spans="1:2" x14ac:dyDescent="0.25">
      <c r="A31413" s="11">
        <v>45254.020833242546</v>
      </c>
      <c r="B31413" s="5">
        <v>318470.60897772125</v>
      </c>
    </row>
    <row r="31414" spans="1:2" x14ac:dyDescent="0.25">
      <c r="A31414" s="11">
        <v>45254.031249909211</v>
      </c>
      <c r="B31414" s="5">
        <v>291066.95237724698</v>
      </c>
    </row>
    <row r="31415" spans="1:2" x14ac:dyDescent="0.25">
      <c r="A31415" s="11">
        <v>45254.041666575875</v>
      </c>
      <c r="B31415" s="5">
        <v>281341.37376772123</v>
      </c>
    </row>
    <row r="31416" spans="1:2" x14ac:dyDescent="0.25">
      <c r="A31416" s="11">
        <v>45254.052083242539</v>
      </c>
      <c r="B31416" s="5">
        <v>278470.88870124699</v>
      </c>
    </row>
    <row r="31417" spans="1:2" x14ac:dyDescent="0.25">
      <c r="A31417" s="11">
        <v>45254.062499909203</v>
      </c>
      <c r="B31417" s="5">
        <v>266069.69349024695</v>
      </c>
    </row>
    <row r="31418" spans="1:2" x14ac:dyDescent="0.25">
      <c r="A31418" s="11">
        <v>45254.072916575868</v>
      </c>
      <c r="B31418" s="5">
        <v>254308.14583824703</v>
      </c>
    </row>
    <row r="31419" spans="1:2" x14ac:dyDescent="0.25">
      <c r="A31419" s="11">
        <v>45254.083333242532</v>
      </c>
      <c r="B31419" s="5">
        <v>260547.62593724698</v>
      </c>
    </row>
    <row r="31420" spans="1:2" x14ac:dyDescent="0.25">
      <c r="A31420" s="11">
        <v>45254.093749909196</v>
      </c>
      <c r="B31420" s="5">
        <v>250779.10444572126</v>
      </c>
    </row>
    <row r="31421" spans="1:2" x14ac:dyDescent="0.25">
      <c r="A31421" s="11">
        <v>45254.10416657586</v>
      </c>
      <c r="B31421" s="5">
        <v>245163.24983824696</v>
      </c>
    </row>
    <row r="31422" spans="1:2" x14ac:dyDescent="0.25">
      <c r="A31422" s="11">
        <v>45254.114583242525</v>
      </c>
      <c r="B31422" s="5">
        <v>280506.02404924703</v>
      </c>
    </row>
    <row r="31423" spans="1:2" x14ac:dyDescent="0.25">
      <c r="A31423" s="11">
        <v>45254.124999909189</v>
      </c>
      <c r="B31423" s="5">
        <v>234062.45110624697</v>
      </c>
    </row>
    <row r="31424" spans="1:2" x14ac:dyDescent="0.25">
      <c r="A31424" s="11">
        <v>45254.135416575853</v>
      </c>
      <c r="B31424" s="5">
        <v>264103.11121372128</v>
      </c>
    </row>
    <row r="31425" spans="1:2" x14ac:dyDescent="0.25">
      <c r="A31425" s="11">
        <v>45254.145833242517</v>
      </c>
      <c r="B31425" s="5">
        <v>278377.807534247</v>
      </c>
    </row>
    <row r="31426" spans="1:2" x14ac:dyDescent="0.25">
      <c r="A31426" s="11">
        <v>45254.156249909181</v>
      </c>
      <c r="B31426" s="5">
        <v>307399.20788824698</v>
      </c>
    </row>
    <row r="31427" spans="1:2" x14ac:dyDescent="0.25">
      <c r="A31427" s="11">
        <v>45254.166666575846</v>
      </c>
      <c r="B31427" s="5">
        <v>307553.88493224699</v>
      </c>
    </row>
    <row r="31428" spans="1:2" x14ac:dyDescent="0.25">
      <c r="A31428" s="11">
        <v>45254.17708324251</v>
      </c>
      <c r="B31428" s="5">
        <v>311432.48729924695</v>
      </c>
    </row>
    <row r="31429" spans="1:2" x14ac:dyDescent="0.25">
      <c r="A31429" s="11">
        <v>45254.187499909174</v>
      </c>
      <c r="B31429" s="5">
        <v>277388.93498724699</v>
      </c>
    </row>
    <row r="31430" spans="1:2" x14ac:dyDescent="0.25">
      <c r="A31430" s="11">
        <v>45254.197916575838</v>
      </c>
      <c r="B31430" s="5">
        <v>250281.68237972126</v>
      </c>
    </row>
    <row r="31431" spans="1:2" x14ac:dyDescent="0.25">
      <c r="A31431" s="11">
        <v>45254.208333242503</v>
      </c>
      <c r="B31431" s="5">
        <v>262893.19421624695</v>
      </c>
    </row>
    <row r="31432" spans="1:2" x14ac:dyDescent="0.25">
      <c r="A31432" s="11">
        <v>45254.218749909167</v>
      </c>
      <c r="B31432" s="5">
        <v>247462.85939724697</v>
      </c>
    </row>
    <row r="31433" spans="1:2" x14ac:dyDescent="0.25">
      <c r="A31433" s="11">
        <v>45254.229166575831</v>
      </c>
      <c r="B31433" s="5">
        <v>234322.18781024698</v>
      </c>
    </row>
    <row r="31434" spans="1:2" x14ac:dyDescent="0.25">
      <c r="A31434" s="11">
        <v>45254.239583242495</v>
      </c>
      <c r="B31434" s="5">
        <v>256252.89223924698</v>
      </c>
    </row>
    <row r="31435" spans="1:2" x14ac:dyDescent="0.25">
      <c r="A31435" s="11">
        <v>45254.24999990916</v>
      </c>
      <c r="B31435" s="5">
        <v>265179.74324224697</v>
      </c>
    </row>
    <row r="31436" spans="1:2" x14ac:dyDescent="0.25">
      <c r="A31436" s="11">
        <v>45254.260416575824</v>
      </c>
      <c r="B31436" s="5">
        <v>231239.45032224702</v>
      </c>
    </row>
    <row r="31437" spans="1:2" x14ac:dyDescent="0.25">
      <c r="A31437" s="11">
        <v>45254.270833242488</v>
      </c>
      <c r="B31437" s="5">
        <v>255179.72404824698</v>
      </c>
    </row>
    <row r="31438" spans="1:2" x14ac:dyDescent="0.25">
      <c r="A31438" s="11">
        <v>45254.281249909152</v>
      </c>
      <c r="B31438" s="5">
        <v>298021.76501724694</v>
      </c>
    </row>
    <row r="31439" spans="1:2" x14ac:dyDescent="0.25">
      <c r="A31439" s="11">
        <v>45254.291666575817</v>
      </c>
      <c r="B31439" s="5">
        <v>311059.84858772118</v>
      </c>
    </row>
    <row r="31440" spans="1:2" x14ac:dyDescent="0.25">
      <c r="A31440" s="11">
        <v>45254.302083242481</v>
      </c>
      <c r="B31440" s="5">
        <v>276707.87930424704</v>
      </c>
    </row>
    <row r="31441" spans="1:2" x14ac:dyDescent="0.25">
      <c r="A31441" s="11">
        <v>45254.312499909145</v>
      </c>
      <c r="B31441" s="5">
        <v>224442.282732247</v>
      </c>
    </row>
    <row r="31442" spans="1:2" x14ac:dyDescent="0.25">
      <c r="A31442" s="11">
        <v>45254.322916575809</v>
      </c>
      <c r="B31442" s="5">
        <v>232078.62781824693</v>
      </c>
    </row>
    <row r="31443" spans="1:2" x14ac:dyDescent="0.25">
      <c r="A31443" s="11">
        <v>45254.333333242474</v>
      </c>
      <c r="B31443" s="5">
        <v>219179.15308824697</v>
      </c>
    </row>
    <row r="31444" spans="1:2" x14ac:dyDescent="0.25">
      <c r="A31444" s="11">
        <v>45254.343749909138</v>
      </c>
      <c r="B31444" s="5">
        <v>228539.63612272131</v>
      </c>
    </row>
    <row r="31445" spans="1:2" x14ac:dyDescent="0.25">
      <c r="A31445" s="11">
        <v>45254.354166575802</v>
      </c>
      <c r="B31445" s="5">
        <v>236641.90544124698</v>
      </c>
    </row>
    <row r="31446" spans="1:2" x14ac:dyDescent="0.25">
      <c r="A31446" s="11">
        <v>45254.364583242466</v>
      </c>
      <c r="B31446" s="5">
        <v>266466.48786624701</v>
      </c>
    </row>
    <row r="31447" spans="1:2" x14ac:dyDescent="0.25">
      <c r="A31447" s="11">
        <v>45254.374999909131</v>
      </c>
      <c r="B31447" s="5">
        <v>252803.00690624694</v>
      </c>
    </row>
    <row r="31448" spans="1:2" x14ac:dyDescent="0.25">
      <c r="A31448" s="11">
        <v>45254.385416575795</v>
      </c>
      <c r="B31448" s="5">
        <v>218776.604451247</v>
      </c>
    </row>
    <row r="31449" spans="1:2" x14ac:dyDescent="0.25">
      <c r="A31449" s="11">
        <v>45254.395833242459</v>
      </c>
      <c r="B31449" s="5">
        <v>253005.64103024703</v>
      </c>
    </row>
    <row r="31450" spans="1:2" x14ac:dyDescent="0.25">
      <c r="A31450" s="11">
        <v>45254.406249909123</v>
      </c>
      <c r="B31450" s="5">
        <v>251445.40842224701</v>
      </c>
    </row>
    <row r="31451" spans="1:2" x14ac:dyDescent="0.25">
      <c r="A31451" s="11">
        <v>45254.416666575788</v>
      </c>
      <c r="B31451" s="5">
        <v>227736.63969724698</v>
      </c>
    </row>
    <row r="31452" spans="1:2" x14ac:dyDescent="0.25">
      <c r="A31452" s="11">
        <v>45254.427083242452</v>
      </c>
      <c r="B31452" s="5">
        <v>213298.04678224697</v>
      </c>
    </row>
    <row r="31453" spans="1:2" x14ac:dyDescent="0.25">
      <c r="A31453" s="11">
        <v>45254.437499909116</v>
      </c>
      <c r="B31453" s="5">
        <v>236452.74472824699</v>
      </c>
    </row>
    <row r="31454" spans="1:2" x14ac:dyDescent="0.25">
      <c r="A31454" s="11">
        <v>45254.44791657578</v>
      </c>
      <c r="B31454" s="5">
        <v>239550.212527247</v>
      </c>
    </row>
    <row r="31455" spans="1:2" x14ac:dyDescent="0.25">
      <c r="A31455" s="11">
        <v>45254.458333242444</v>
      </c>
      <c r="B31455" s="5">
        <v>221417.99050972125</v>
      </c>
    </row>
    <row r="31456" spans="1:2" x14ac:dyDescent="0.25">
      <c r="A31456" s="11">
        <v>45254.468749909109</v>
      </c>
      <c r="B31456" s="5">
        <v>251962.53029524698</v>
      </c>
    </row>
    <row r="31457" spans="1:2" x14ac:dyDescent="0.25">
      <c r="A31457" s="11">
        <v>45254.479166575773</v>
      </c>
      <c r="B31457" s="5">
        <v>228718.02239324697</v>
      </c>
    </row>
    <row r="31458" spans="1:2" x14ac:dyDescent="0.25">
      <c r="A31458" s="11">
        <v>45254.489583242437</v>
      </c>
      <c r="B31458" s="5">
        <v>232692.72331324697</v>
      </c>
    </row>
    <row r="31459" spans="1:2" x14ac:dyDescent="0.25">
      <c r="A31459" s="11">
        <v>45254.499999909101</v>
      </c>
      <c r="B31459" s="5">
        <v>272117.95306572126</v>
      </c>
    </row>
    <row r="31460" spans="1:2" x14ac:dyDescent="0.25">
      <c r="A31460" s="11">
        <v>45254.510416575766</v>
      </c>
      <c r="B31460" s="5">
        <v>281505.86454424699</v>
      </c>
    </row>
    <row r="31461" spans="1:2" x14ac:dyDescent="0.25">
      <c r="A31461" s="11">
        <v>45254.52083324243</v>
      </c>
      <c r="B31461" s="5">
        <v>279989.00497424696</v>
      </c>
    </row>
    <row r="31462" spans="1:2" x14ac:dyDescent="0.25">
      <c r="A31462" s="11">
        <v>45254.531249909094</v>
      </c>
      <c r="B31462" s="5">
        <v>264201.41737624694</v>
      </c>
    </row>
    <row r="31463" spans="1:2" x14ac:dyDescent="0.25">
      <c r="A31463" s="11">
        <v>45254.541666575758</v>
      </c>
      <c r="B31463" s="5">
        <v>309807.83651272126</v>
      </c>
    </row>
    <row r="31464" spans="1:2" x14ac:dyDescent="0.25">
      <c r="A31464" s="11">
        <v>45254.552083242423</v>
      </c>
      <c r="B31464" s="5">
        <v>277905.52218524698</v>
      </c>
    </row>
    <row r="31465" spans="1:2" x14ac:dyDescent="0.25">
      <c r="A31465" s="11">
        <v>45254.562499909087</v>
      </c>
      <c r="B31465" s="5">
        <v>262769.38673872116</v>
      </c>
    </row>
    <row r="31466" spans="1:2" x14ac:dyDescent="0.25">
      <c r="A31466" s="11">
        <v>45254.572916575751</v>
      </c>
      <c r="B31466" s="5">
        <v>244104.30897924697</v>
      </c>
    </row>
    <row r="31467" spans="1:2" x14ac:dyDescent="0.25">
      <c r="A31467" s="11">
        <v>45254.583333242415</v>
      </c>
      <c r="B31467" s="5">
        <v>218112.47357572126</v>
      </c>
    </row>
    <row r="31468" spans="1:2" x14ac:dyDescent="0.25">
      <c r="A31468" s="11">
        <v>45254.59374990908</v>
      </c>
      <c r="B31468" s="5">
        <v>260038.05797624702</v>
      </c>
    </row>
    <row r="31469" spans="1:2" x14ac:dyDescent="0.25">
      <c r="A31469" s="11">
        <v>45254.604166575744</v>
      </c>
      <c r="B31469" s="5">
        <v>262016.69291624698</v>
      </c>
    </row>
    <row r="31470" spans="1:2" x14ac:dyDescent="0.25">
      <c r="A31470" s="11">
        <v>45254.614583242408</v>
      </c>
      <c r="B31470" s="5">
        <v>280480.76758972125</v>
      </c>
    </row>
    <row r="31471" spans="1:2" x14ac:dyDescent="0.25">
      <c r="A31471" s="11">
        <v>45254.624999909072</v>
      </c>
      <c r="B31471" s="5">
        <v>297917.55308924697</v>
      </c>
    </row>
    <row r="31472" spans="1:2" x14ac:dyDescent="0.25">
      <c r="A31472" s="11">
        <v>45254.635416575737</v>
      </c>
      <c r="B31472" s="5">
        <v>226224.91549672134</v>
      </c>
    </row>
    <row r="31473" spans="1:2" x14ac:dyDescent="0.25">
      <c r="A31473" s="11">
        <v>45254.645833242401</v>
      </c>
      <c r="B31473" s="5">
        <v>194425.46199977267</v>
      </c>
    </row>
    <row r="31474" spans="1:2" x14ac:dyDescent="0.25">
      <c r="A31474" s="11">
        <v>45254.656249909065</v>
      </c>
      <c r="B31474" s="5">
        <v>198047.18312672127</v>
      </c>
    </row>
    <row r="31475" spans="1:2" x14ac:dyDescent="0.25">
      <c r="A31475" s="11">
        <v>45254.666666575729</v>
      </c>
      <c r="B31475" s="5">
        <v>230273.31125624699</v>
      </c>
    </row>
    <row r="31476" spans="1:2" x14ac:dyDescent="0.25">
      <c r="A31476" s="11">
        <v>45254.677083242394</v>
      </c>
      <c r="B31476" s="5">
        <v>258772.60161724701</v>
      </c>
    </row>
    <row r="31477" spans="1:2" x14ac:dyDescent="0.25">
      <c r="A31477" s="11">
        <v>45254.687499909058</v>
      </c>
      <c r="B31477" s="5">
        <v>313042.67668024695</v>
      </c>
    </row>
    <row r="31478" spans="1:2" x14ac:dyDescent="0.25">
      <c r="A31478" s="11">
        <v>45254.697916575722</v>
      </c>
      <c r="B31478" s="5">
        <v>256858.45894872129</v>
      </c>
    </row>
    <row r="31479" spans="1:2" x14ac:dyDescent="0.25">
      <c r="A31479" s="11">
        <v>45254.708333242386</v>
      </c>
      <c r="B31479" s="5">
        <v>237775.77785724701</v>
      </c>
    </row>
    <row r="31480" spans="1:2" x14ac:dyDescent="0.25">
      <c r="A31480" s="11">
        <v>45254.718749909051</v>
      </c>
      <c r="B31480" s="5">
        <v>248403.51000924697</v>
      </c>
    </row>
    <row r="31481" spans="1:2" x14ac:dyDescent="0.25">
      <c r="A31481" s="11">
        <v>45254.729166575715</v>
      </c>
      <c r="B31481" s="5">
        <v>226850.64880072122</v>
      </c>
    </row>
    <row r="31482" spans="1:2" x14ac:dyDescent="0.25">
      <c r="A31482" s="11">
        <v>45254.739583242379</v>
      </c>
      <c r="B31482" s="5">
        <v>247033.20935324696</v>
      </c>
    </row>
    <row r="31483" spans="1:2" x14ac:dyDescent="0.25">
      <c r="A31483" s="11">
        <v>45254.749999909043</v>
      </c>
      <c r="B31483" s="5">
        <v>273018.35788124707</v>
      </c>
    </row>
    <row r="31484" spans="1:2" x14ac:dyDescent="0.25">
      <c r="A31484" s="11">
        <v>45254.760416575707</v>
      </c>
      <c r="B31484" s="5">
        <v>317285.52328524698</v>
      </c>
    </row>
    <row r="31485" spans="1:2" x14ac:dyDescent="0.25">
      <c r="A31485" s="11">
        <v>45254.770833242372</v>
      </c>
      <c r="B31485" s="5">
        <v>322611.70668624697</v>
      </c>
    </row>
    <row r="31486" spans="1:2" x14ac:dyDescent="0.25">
      <c r="A31486" s="11">
        <v>45254.781249909036</v>
      </c>
      <c r="B31486" s="5">
        <v>309254.07066624699</v>
      </c>
    </row>
    <row r="31487" spans="1:2" x14ac:dyDescent="0.25">
      <c r="A31487" s="11">
        <v>45254.7916665757</v>
      </c>
      <c r="B31487" s="5">
        <v>233894.76982072124</v>
      </c>
    </row>
    <row r="31488" spans="1:2" x14ac:dyDescent="0.25">
      <c r="A31488" s="11">
        <v>45254.802083242364</v>
      </c>
      <c r="B31488" s="5">
        <v>299233.12412824703</v>
      </c>
    </row>
    <row r="31489" spans="1:2" x14ac:dyDescent="0.25">
      <c r="A31489" s="11">
        <v>45254.812499909029</v>
      </c>
      <c r="B31489" s="5">
        <v>258287.44438772125</v>
      </c>
    </row>
    <row r="31490" spans="1:2" x14ac:dyDescent="0.25">
      <c r="A31490" s="11">
        <v>45254.822916575693</v>
      </c>
      <c r="B31490" s="5">
        <v>265382.753535247</v>
      </c>
    </row>
    <row r="31491" spans="1:2" x14ac:dyDescent="0.25">
      <c r="A31491" s="11">
        <v>45254.833333242357</v>
      </c>
      <c r="B31491" s="5">
        <v>283194.89110724704</v>
      </c>
    </row>
    <row r="31492" spans="1:2" x14ac:dyDescent="0.25">
      <c r="A31492" s="11">
        <v>45254.843749909021</v>
      </c>
      <c r="B31492" s="5">
        <v>316737.471818247</v>
      </c>
    </row>
    <row r="31493" spans="1:2" x14ac:dyDescent="0.25">
      <c r="A31493" s="11">
        <v>45254.854166575686</v>
      </c>
      <c r="B31493" s="5">
        <v>301332.6883957212</v>
      </c>
    </row>
    <row r="31494" spans="1:2" x14ac:dyDescent="0.25">
      <c r="A31494" s="11">
        <v>45254.86458324235</v>
      </c>
      <c r="B31494" s="5">
        <v>283858.82155172125</v>
      </c>
    </row>
    <row r="31495" spans="1:2" x14ac:dyDescent="0.25">
      <c r="A31495" s="11">
        <v>45254.874999909014</v>
      </c>
      <c r="B31495" s="5">
        <v>283266.756868247</v>
      </c>
    </row>
    <row r="31496" spans="1:2" x14ac:dyDescent="0.25">
      <c r="A31496" s="11">
        <v>45254.885416575678</v>
      </c>
      <c r="B31496" s="5">
        <v>303475.50475224695</v>
      </c>
    </row>
    <row r="31497" spans="1:2" x14ac:dyDescent="0.25">
      <c r="A31497" s="11">
        <v>45254.895833242343</v>
      </c>
      <c r="B31497" s="5">
        <v>307185.71405024698</v>
      </c>
    </row>
    <row r="31498" spans="1:2" x14ac:dyDescent="0.25">
      <c r="A31498" s="11">
        <v>45254.906249909007</v>
      </c>
      <c r="B31498" s="5">
        <v>307671.69968124706</v>
      </c>
    </row>
    <row r="31499" spans="1:2" x14ac:dyDescent="0.25">
      <c r="A31499" s="11">
        <v>45254.916666575671</v>
      </c>
      <c r="B31499" s="5">
        <v>279924.27228672121</v>
      </c>
    </row>
    <row r="31500" spans="1:2" x14ac:dyDescent="0.25">
      <c r="A31500" s="11">
        <v>45254.927083242335</v>
      </c>
      <c r="B31500" s="5">
        <v>272482.94439624698</v>
      </c>
    </row>
    <row r="31501" spans="1:2" x14ac:dyDescent="0.25">
      <c r="A31501" s="11">
        <v>45254.937499909</v>
      </c>
      <c r="B31501" s="5">
        <v>265671.83346124704</v>
      </c>
    </row>
    <row r="31502" spans="1:2" x14ac:dyDescent="0.25">
      <c r="A31502" s="11">
        <v>45254.947916575664</v>
      </c>
      <c r="B31502" s="5">
        <v>275859.52561464725</v>
      </c>
    </row>
    <row r="31503" spans="1:2" x14ac:dyDescent="0.25">
      <c r="A31503" s="11">
        <v>45254.958333242328</v>
      </c>
      <c r="B31503" s="5">
        <v>273479.11424406135</v>
      </c>
    </row>
    <row r="31504" spans="1:2" x14ac:dyDescent="0.25">
      <c r="A31504" s="11">
        <v>45254.968749908992</v>
      </c>
      <c r="B31504" s="5">
        <v>252896.97223299998</v>
      </c>
    </row>
    <row r="31505" spans="1:2" x14ac:dyDescent="0.25">
      <c r="A31505" s="11">
        <v>45254.979166575657</v>
      </c>
      <c r="B31505" s="5">
        <v>225404.13818142447</v>
      </c>
    </row>
    <row r="31506" spans="1:2" x14ac:dyDescent="0.25">
      <c r="A31506" s="11">
        <v>45254.989583242321</v>
      </c>
      <c r="B31506" s="5">
        <v>221355.71313024699</v>
      </c>
    </row>
    <row r="31507" spans="1:2" x14ac:dyDescent="0.25">
      <c r="A31507" s="11">
        <v>45254.999999908985</v>
      </c>
      <c r="B31507" s="5">
        <v>264159.06790772127</v>
      </c>
    </row>
    <row r="31508" spans="1:2" x14ac:dyDescent="0.25">
      <c r="A31508" s="11">
        <v>45255.010416575649</v>
      </c>
      <c r="B31508" s="5">
        <v>282836.10988924699</v>
      </c>
    </row>
    <row r="31509" spans="1:2" x14ac:dyDescent="0.25">
      <c r="A31509" s="11">
        <v>45255.020833242314</v>
      </c>
      <c r="B31509" s="5">
        <v>273743.96288372128</v>
      </c>
    </row>
    <row r="31510" spans="1:2" x14ac:dyDescent="0.25">
      <c r="A31510" s="11">
        <v>45255.031249908978</v>
      </c>
      <c r="B31510" s="5">
        <v>268774.54416824697</v>
      </c>
    </row>
    <row r="31511" spans="1:2" x14ac:dyDescent="0.25">
      <c r="A31511" s="11">
        <v>45255.041666575642</v>
      </c>
      <c r="B31511" s="5">
        <v>270596.66400724696</v>
      </c>
    </row>
    <row r="31512" spans="1:2" x14ac:dyDescent="0.25">
      <c r="A31512" s="11">
        <v>45255.052083242306</v>
      </c>
      <c r="B31512" s="5">
        <v>224443.15540372126</v>
      </c>
    </row>
    <row r="31513" spans="1:2" x14ac:dyDescent="0.25">
      <c r="A31513" s="11">
        <v>45255.06249990897</v>
      </c>
      <c r="B31513" s="5">
        <v>198138.53441824697</v>
      </c>
    </row>
    <row r="31514" spans="1:2" x14ac:dyDescent="0.25">
      <c r="A31514" s="11">
        <v>45255.072916575635</v>
      </c>
      <c r="B31514" s="5">
        <v>176412.90085824701</v>
      </c>
    </row>
    <row r="31515" spans="1:2" x14ac:dyDescent="0.25">
      <c r="A31515" s="11">
        <v>45255.083333242299</v>
      </c>
      <c r="B31515" s="5">
        <v>155046.37889572125</v>
      </c>
    </row>
    <row r="31516" spans="1:2" x14ac:dyDescent="0.25">
      <c r="A31516" s="11">
        <v>45255.093749908963</v>
      </c>
      <c r="B31516" s="5">
        <v>143318.18441024696</v>
      </c>
    </row>
    <row r="31517" spans="1:2" x14ac:dyDescent="0.25">
      <c r="A31517" s="11">
        <v>45255.104166575627</v>
      </c>
      <c r="B31517" s="5">
        <v>136276.47899424698</v>
      </c>
    </row>
    <row r="31518" spans="1:2" x14ac:dyDescent="0.25">
      <c r="A31518" s="11">
        <v>45255.114583242292</v>
      </c>
      <c r="B31518" s="5">
        <v>123111.43167072127</v>
      </c>
    </row>
    <row r="31519" spans="1:2" x14ac:dyDescent="0.25">
      <c r="A31519" s="11">
        <v>45255.124999908956</v>
      </c>
      <c r="B31519" s="5">
        <v>119663.55390572127</v>
      </c>
    </row>
    <row r="31520" spans="1:2" x14ac:dyDescent="0.25">
      <c r="A31520" s="11">
        <v>45255.13541657562</v>
      </c>
      <c r="B31520" s="5">
        <v>117415.38251624699</v>
      </c>
    </row>
    <row r="31521" spans="1:2" x14ac:dyDescent="0.25">
      <c r="A31521" s="11">
        <v>45255.145833242284</v>
      </c>
      <c r="B31521" s="5">
        <v>121314.11639424699</v>
      </c>
    </row>
    <row r="31522" spans="1:2" x14ac:dyDescent="0.25">
      <c r="A31522" s="11">
        <v>45255.156249908949</v>
      </c>
      <c r="B31522" s="5">
        <v>132655.56582024699</v>
      </c>
    </row>
    <row r="31523" spans="1:2" x14ac:dyDescent="0.25">
      <c r="A31523" s="11">
        <v>45255.166666575613</v>
      </c>
      <c r="B31523" s="5">
        <v>134370.89692772127</v>
      </c>
    </row>
    <row r="31524" spans="1:2" x14ac:dyDescent="0.25">
      <c r="A31524" s="11">
        <v>45255.177083242277</v>
      </c>
      <c r="B31524" s="5">
        <v>148189.43875124695</v>
      </c>
    </row>
    <row r="31525" spans="1:2" x14ac:dyDescent="0.25">
      <c r="A31525" s="11">
        <v>45255.187499908941</v>
      </c>
      <c r="B31525" s="5">
        <v>161713.11582072126</v>
      </c>
    </row>
    <row r="31526" spans="1:2" x14ac:dyDescent="0.25">
      <c r="A31526" s="11">
        <v>45255.197916575606</v>
      </c>
      <c r="B31526" s="5">
        <v>159949.001471247</v>
      </c>
    </row>
    <row r="31527" spans="1:2" x14ac:dyDescent="0.25">
      <c r="A31527" s="11">
        <v>45255.20833324227</v>
      </c>
      <c r="B31527" s="5">
        <v>162238.37686872127</v>
      </c>
    </row>
    <row r="31528" spans="1:2" x14ac:dyDescent="0.25">
      <c r="A31528" s="11">
        <v>45255.218749908934</v>
      </c>
      <c r="B31528" s="5">
        <v>159473.932768247</v>
      </c>
    </row>
    <row r="31529" spans="1:2" x14ac:dyDescent="0.25">
      <c r="A31529" s="11">
        <v>45255.229166575598</v>
      </c>
      <c r="B31529" s="5">
        <v>165620.77103372125</v>
      </c>
    </row>
    <row r="31530" spans="1:2" x14ac:dyDescent="0.25">
      <c r="A31530" s="11">
        <v>45255.239583242263</v>
      </c>
      <c r="B31530" s="5">
        <v>169663.10966024699</v>
      </c>
    </row>
    <row r="31531" spans="1:2" x14ac:dyDescent="0.25">
      <c r="A31531" s="11">
        <v>45255.249999908927</v>
      </c>
      <c r="B31531" s="5">
        <v>169425.77632724697</v>
      </c>
    </row>
    <row r="31532" spans="1:2" x14ac:dyDescent="0.25">
      <c r="A31532" s="11">
        <v>45255.260416575591</v>
      </c>
      <c r="B31532" s="5">
        <v>141202.34311672128</v>
      </c>
    </row>
    <row r="31533" spans="1:2" x14ac:dyDescent="0.25">
      <c r="A31533" s="11">
        <v>45255.270833242255</v>
      </c>
      <c r="B31533" s="5">
        <v>126495.46569924698</v>
      </c>
    </row>
    <row r="31534" spans="1:2" x14ac:dyDescent="0.25">
      <c r="A31534" s="11">
        <v>45255.28124990892</v>
      </c>
      <c r="B31534" s="5">
        <v>136667.81289472128</v>
      </c>
    </row>
    <row r="31535" spans="1:2" x14ac:dyDescent="0.25">
      <c r="A31535" s="11">
        <v>45255.291666575584</v>
      </c>
      <c r="B31535" s="5">
        <v>122853.34550224699</v>
      </c>
    </row>
    <row r="31536" spans="1:2" x14ac:dyDescent="0.25">
      <c r="A31536" s="11">
        <v>45255.302083242248</v>
      </c>
      <c r="B31536" s="5">
        <v>124420.53798824697</v>
      </c>
    </row>
    <row r="31537" spans="1:2" x14ac:dyDescent="0.25">
      <c r="A31537" s="11">
        <v>45255.312499908912</v>
      </c>
      <c r="B31537" s="5">
        <v>127157.76187224696</v>
      </c>
    </row>
    <row r="31538" spans="1:2" x14ac:dyDescent="0.25">
      <c r="A31538" s="11">
        <v>45255.322916575577</v>
      </c>
      <c r="B31538" s="5">
        <v>130687.36175872126</v>
      </c>
    </row>
    <row r="31539" spans="1:2" x14ac:dyDescent="0.25">
      <c r="A31539" s="11">
        <v>45255.333333242241</v>
      </c>
      <c r="B31539" s="5">
        <v>132583.46761724699</v>
      </c>
    </row>
    <row r="31540" spans="1:2" x14ac:dyDescent="0.25">
      <c r="A31540" s="11">
        <v>45255.343749908905</v>
      </c>
      <c r="B31540" s="5">
        <v>133406.55537024696</v>
      </c>
    </row>
    <row r="31541" spans="1:2" x14ac:dyDescent="0.25">
      <c r="A31541" s="11">
        <v>45255.354166575569</v>
      </c>
      <c r="B31541" s="5">
        <v>138440.68377472128</v>
      </c>
    </row>
    <row r="31542" spans="1:2" x14ac:dyDescent="0.25">
      <c r="A31542" s="11">
        <v>45255.364583242233</v>
      </c>
      <c r="B31542" s="5">
        <v>143235.13056224701</v>
      </c>
    </row>
    <row r="31543" spans="1:2" x14ac:dyDescent="0.25">
      <c r="A31543" s="11">
        <v>45255.374999908898</v>
      </c>
      <c r="B31543" s="5">
        <v>148713.47972972126</v>
      </c>
    </row>
    <row r="31544" spans="1:2" x14ac:dyDescent="0.25">
      <c r="A31544" s="11">
        <v>45255.385416575562</v>
      </c>
      <c r="B31544" s="5">
        <v>151331.59545124701</v>
      </c>
    </row>
    <row r="31545" spans="1:2" x14ac:dyDescent="0.25">
      <c r="A31545" s="11">
        <v>45255.395833242226</v>
      </c>
      <c r="B31545" s="5">
        <v>152716.61437624696</v>
      </c>
    </row>
    <row r="31546" spans="1:2" x14ac:dyDescent="0.25">
      <c r="A31546" s="11">
        <v>45255.40624990889</v>
      </c>
      <c r="B31546" s="5">
        <v>155683.97439672123</v>
      </c>
    </row>
    <row r="31547" spans="1:2" x14ac:dyDescent="0.25">
      <c r="A31547" s="11">
        <v>45255.416666575555</v>
      </c>
      <c r="B31547" s="5">
        <v>157466.58918324701</v>
      </c>
    </row>
    <row r="31548" spans="1:2" x14ac:dyDescent="0.25">
      <c r="A31548" s="11">
        <v>45255.427083242219</v>
      </c>
      <c r="B31548" s="5">
        <v>158293.26520524698</v>
      </c>
    </row>
    <row r="31549" spans="1:2" x14ac:dyDescent="0.25">
      <c r="A31549" s="11">
        <v>45255.437499908883</v>
      </c>
      <c r="B31549" s="5">
        <v>160417.59749824699</v>
      </c>
    </row>
    <row r="31550" spans="1:2" x14ac:dyDescent="0.25">
      <c r="A31550" s="11">
        <v>45255.447916575547</v>
      </c>
      <c r="B31550" s="5">
        <v>157881.89238172123</v>
      </c>
    </row>
    <row r="31551" spans="1:2" x14ac:dyDescent="0.25">
      <c r="A31551" s="11">
        <v>45255.458333242212</v>
      </c>
      <c r="B31551" s="5">
        <v>158401.86653572132</v>
      </c>
    </row>
    <row r="31552" spans="1:2" x14ac:dyDescent="0.25">
      <c r="A31552" s="11">
        <v>45255.468749908876</v>
      </c>
      <c r="B31552" s="5">
        <v>157179.04977024699</v>
      </c>
    </row>
    <row r="31553" spans="1:2" x14ac:dyDescent="0.25">
      <c r="A31553" s="11">
        <v>45255.47916657554</v>
      </c>
      <c r="B31553" s="5">
        <v>158516.201286247</v>
      </c>
    </row>
    <row r="31554" spans="1:2" x14ac:dyDescent="0.25">
      <c r="A31554" s="11">
        <v>45255.489583242204</v>
      </c>
      <c r="B31554" s="5">
        <v>158992.70084972127</v>
      </c>
    </row>
    <row r="31555" spans="1:2" x14ac:dyDescent="0.25">
      <c r="A31555" s="11">
        <v>45255.499999908869</v>
      </c>
      <c r="B31555" s="5">
        <v>157831.24726624697</v>
      </c>
    </row>
    <row r="31556" spans="1:2" x14ac:dyDescent="0.25">
      <c r="A31556" s="11">
        <v>45255.510416575533</v>
      </c>
      <c r="B31556" s="5">
        <v>158797.57549524697</v>
      </c>
    </row>
    <row r="31557" spans="1:2" x14ac:dyDescent="0.25">
      <c r="A31557" s="11">
        <v>45255.520833242197</v>
      </c>
      <c r="B31557" s="5">
        <v>160128.41768572122</v>
      </c>
    </row>
    <row r="31558" spans="1:2" x14ac:dyDescent="0.25">
      <c r="A31558" s="11">
        <v>45255.531249908861</v>
      </c>
      <c r="B31558" s="5">
        <v>160358.56738624696</v>
      </c>
    </row>
    <row r="31559" spans="1:2" x14ac:dyDescent="0.25">
      <c r="A31559" s="11">
        <v>45255.541666575526</v>
      </c>
      <c r="B31559" s="5">
        <v>177296.91732524699</v>
      </c>
    </row>
    <row r="31560" spans="1:2" x14ac:dyDescent="0.25">
      <c r="A31560" s="11">
        <v>45255.55208324219</v>
      </c>
      <c r="B31560" s="5">
        <v>197603.21082524702</v>
      </c>
    </row>
    <row r="31561" spans="1:2" x14ac:dyDescent="0.25">
      <c r="A31561" s="11">
        <v>45255.562499908854</v>
      </c>
      <c r="B31561" s="5">
        <v>176678.13066172125</v>
      </c>
    </row>
    <row r="31562" spans="1:2" x14ac:dyDescent="0.25">
      <c r="A31562" s="11">
        <v>45255.572916575518</v>
      </c>
      <c r="B31562" s="5">
        <v>177012.72737524696</v>
      </c>
    </row>
    <row r="31563" spans="1:2" x14ac:dyDescent="0.25">
      <c r="A31563" s="11">
        <v>45255.583333242183</v>
      </c>
      <c r="B31563" s="5">
        <v>198906.45473324697</v>
      </c>
    </row>
    <row r="31564" spans="1:2" x14ac:dyDescent="0.25">
      <c r="A31564" s="11">
        <v>45255.593749908847</v>
      </c>
      <c r="B31564" s="5">
        <v>167343.67159924697</v>
      </c>
    </row>
    <row r="31565" spans="1:2" x14ac:dyDescent="0.25">
      <c r="A31565" s="11">
        <v>45255.604166575511</v>
      </c>
      <c r="B31565" s="5">
        <v>157914.53078072119</v>
      </c>
    </row>
    <row r="31566" spans="1:2" x14ac:dyDescent="0.25">
      <c r="A31566" s="11">
        <v>45255.614583242175</v>
      </c>
      <c r="B31566" s="5">
        <v>157483.54051324699</v>
      </c>
    </row>
    <row r="31567" spans="1:2" x14ac:dyDescent="0.25">
      <c r="A31567" s="11">
        <v>45255.62499990884</v>
      </c>
      <c r="B31567" s="5">
        <v>176143.34316024699</v>
      </c>
    </row>
    <row r="31568" spans="1:2" x14ac:dyDescent="0.25">
      <c r="A31568" s="11">
        <v>45255.635416575504</v>
      </c>
      <c r="B31568" s="5">
        <v>178727.75149572126</v>
      </c>
    </row>
    <row r="31569" spans="1:2" x14ac:dyDescent="0.25">
      <c r="A31569" s="11">
        <v>45255.645833242168</v>
      </c>
      <c r="B31569" s="5">
        <v>160382.23662124699</v>
      </c>
    </row>
    <row r="31570" spans="1:2" x14ac:dyDescent="0.25">
      <c r="A31570" s="11">
        <v>45255.656249908832</v>
      </c>
      <c r="B31570" s="5">
        <v>158399.262093247</v>
      </c>
    </row>
    <row r="31571" spans="1:2" x14ac:dyDescent="0.25">
      <c r="A31571" s="11">
        <v>45255.666666575496</v>
      </c>
      <c r="B31571" s="5">
        <v>166472.64701172124</v>
      </c>
    </row>
    <row r="31572" spans="1:2" x14ac:dyDescent="0.25">
      <c r="A31572" s="11">
        <v>45255.677083242161</v>
      </c>
      <c r="B31572" s="5">
        <v>217299.61184324702</v>
      </c>
    </row>
    <row r="31573" spans="1:2" x14ac:dyDescent="0.25">
      <c r="A31573" s="11">
        <v>45255.687499908825</v>
      </c>
      <c r="B31573" s="5">
        <v>213459.38944424698</v>
      </c>
    </row>
    <row r="31574" spans="1:2" x14ac:dyDescent="0.25">
      <c r="A31574" s="11">
        <v>45255.697916575489</v>
      </c>
      <c r="B31574" s="5">
        <v>181105.29989924698</v>
      </c>
    </row>
    <row r="31575" spans="1:2" x14ac:dyDescent="0.25">
      <c r="A31575" s="11">
        <v>45255.708333242153</v>
      </c>
      <c r="B31575" s="5">
        <v>176573.805318247</v>
      </c>
    </row>
    <row r="31576" spans="1:2" x14ac:dyDescent="0.25">
      <c r="A31576" s="11">
        <v>45255.718749908818</v>
      </c>
      <c r="B31576" s="5">
        <v>195800.50683072128</v>
      </c>
    </row>
    <row r="31577" spans="1:2" x14ac:dyDescent="0.25">
      <c r="A31577" s="11">
        <v>45255.729166575482</v>
      </c>
      <c r="B31577" s="5">
        <v>195329.46271524695</v>
      </c>
    </row>
    <row r="31578" spans="1:2" x14ac:dyDescent="0.25">
      <c r="A31578" s="11">
        <v>45255.739583242146</v>
      </c>
      <c r="B31578" s="5">
        <v>176132.74596124695</v>
      </c>
    </row>
    <row r="31579" spans="1:2" x14ac:dyDescent="0.25">
      <c r="A31579" s="11">
        <v>45255.74999990881</v>
      </c>
      <c r="B31579" s="5">
        <v>170852.69430372125</v>
      </c>
    </row>
    <row r="31580" spans="1:2" x14ac:dyDescent="0.25">
      <c r="A31580" s="11">
        <v>45255.760416575475</v>
      </c>
      <c r="B31580" s="5">
        <v>169490.90916024701</v>
      </c>
    </row>
    <row r="31581" spans="1:2" x14ac:dyDescent="0.25">
      <c r="A31581" s="11">
        <v>45255.770833242139</v>
      </c>
      <c r="B31581" s="5">
        <v>168378.41574224696</v>
      </c>
    </row>
    <row r="31582" spans="1:2" x14ac:dyDescent="0.25">
      <c r="A31582" s="11">
        <v>45255.781249908803</v>
      </c>
      <c r="B31582" s="5">
        <v>176138.78112324697</v>
      </c>
    </row>
    <row r="31583" spans="1:2" x14ac:dyDescent="0.25">
      <c r="A31583" s="11">
        <v>45255.791666575467</v>
      </c>
      <c r="B31583" s="5">
        <v>168136.19628124702</v>
      </c>
    </row>
    <row r="31584" spans="1:2" x14ac:dyDescent="0.25">
      <c r="A31584" s="11">
        <v>45255.802083242132</v>
      </c>
      <c r="B31584" s="5">
        <v>163879.82584124705</v>
      </c>
    </row>
    <row r="31585" spans="1:2" x14ac:dyDescent="0.25">
      <c r="A31585" s="11">
        <v>45255.812499908796</v>
      </c>
      <c r="B31585" s="5">
        <v>161528.65654324699</v>
      </c>
    </row>
    <row r="31586" spans="1:2" x14ac:dyDescent="0.25">
      <c r="A31586" s="11">
        <v>45255.82291657546</v>
      </c>
      <c r="B31586" s="5">
        <v>161082.70821972121</v>
      </c>
    </row>
    <row r="31587" spans="1:2" x14ac:dyDescent="0.25">
      <c r="A31587" s="11">
        <v>45255.833333242124</v>
      </c>
      <c r="B31587" s="5">
        <v>155010.92188024698</v>
      </c>
    </row>
    <row r="31588" spans="1:2" x14ac:dyDescent="0.25">
      <c r="A31588" s="11">
        <v>45255.843749908789</v>
      </c>
      <c r="B31588" s="5">
        <v>152175.84190472122</v>
      </c>
    </row>
    <row r="31589" spans="1:2" x14ac:dyDescent="0.25">
      <c r="A31589" s="11">
        <v>45255.854166575453</v>
      </c>
      <c r="B31589" s="5">
        <v>165636.70106824694</v>
      </c>
    </row>
    <row r="31590" spans="1:2" x14ac:dyDescent="0.25">
      <c r="A31590" s="11">
        <v>45255.864583242117</v>
      </c>
      <c r="B31590" s="5">
        <v>190378.15097272128</v>
      </c>
    </row>
    <row r="31591" spans="1:2" x14ac:dyDescent="0.25">
      <c r="A31591" s="11">
        <v>45255.874999908781</v>
      </c>
      <c r="B31591" s="5">
        <v>220615.47797477272</v>
      </c>
    </row>
    <row r="31592" spans="1:2" x14ac:dyDescent="0.25">
      <c r="A31592" s="11">
        <v>45255.885416575446</v>
      </c>
      <c r="B31592" s="5">
        <v>180068.87630972126</v>
      </c>
    </row>
    <row r="31593" spans="1:2" x14ac:dyDescent="0.25">
      <c r="A31593" s="11">
        <v>45255.89583324211</v>
      </c>
      <c r="B31593" s="5">
        <v>173687.25324324702</v>
      </c>
    </row>
    <row r="31594" spans="1:2" x14ac:dyDescent="0.25">
      <c r="A31594" s="11">
        <v>45255.906249908774</v>
      </c>
      <c r="B31594" s="5">
        <v>175265.77488824699</v>
      </c>
    </row>
    <row r="31595" spans="1:2" x14ac:dyDescent="0.25">
      <c r="A31595" s="11">
        <v>45255.916666575438</v>
      </c>
      <c r="B31595" s="5">
        <v>137025.30398572129</v>
      </c>
    </row>
    <row r="31596" spans="1:2" x14ac:dyDescent="0.25">
      <c r="A31596" s="11">
        <v>45255.927083242103</v>
      </c>
      <c r="B31596" s="5">
        <v>130276.19877024698</v>
      </c>
    </row>
    <row r="31597" spans="1:2" x14ac:dyDescent="0.25">
      <c r="A31597" s="11">
        <v>45255.937499908767</v>
      </c>
      <c r="B31597" s="5">
        <v>127506.962932247</v>
      </c>
    </row>
    <row r="31598" spans="1:2" x14ac:dyDescent="0.25">
      <c r="A31598" s="11">
        <v>45255.947916575431</v>
      </c>
      <c r="B31598" s="5">
        <v>130118.34845824695</v>
      </c>
    </row>
    <row r="31599" spans="1:2" x14ac:dyDescent="0.25">
      <c r="A31599" s="11">
        <v>45255.958333242095</v>
      </c>
      <c r="B31599" s="5">
        <v>126846.3608407213</v>
      </c>
    </row>
    <row r="31600" spans="1:2" x14ac:dyDescent="0.25">
      <c r="A31600" s="11">
        <v>45255.968749908759</v>
      </c>
      <c r="B31600" s="5">
        <v>119434.14303524699</v>
      </c>
    </row>
    <row r="31601" spans="1:2" x14ac:dyDescent="0.25">
      <c r="A31601" s="11">
        <v>45255.979166575424</v>
      </c>
      <c r="B31601" s="5">
        <v>115586.23279424697</v>
      </c>
    </row>
    <row r="31602" spans="1:2" x14ac:dyDescent="0.25">
      <c r="A31602" s="11">
        <v>45255.989583242088</v>
      </c>
      <c r="B31602" s="5">
        <v>113478.91989824695</v>
      </c>
    </row>
    <row r="31603" spans="1:2" x14ac:dyDescent="0.25">
      <c r="A31603" s="11">
        <v>45255.999999908752</v>
      </c>
      <c r="B31603" s="5">
        <v>114276.74838972121</v>
      </c>
    </row>
    <row r="31604" spans="1:2" x14ac:dyDescent="0.25">
      <c r="A31604" s="11">
        <v>45256.010416575416</v>
      </c>
      <c r="B31604" s="5">
        <v>121213.66279024698</v>
      </c>
    </row>
    <row r="31605" spans="1:2" x14ac:dyDescent="0.25">
      <c r="A31605" s="11">
        <v>45256.020833242081</v>
      </c>
      <c r="B31605" s="5">
        <v>115459.21994972127</v>
      </c>
    </row>
    <row r="31606" spans="1:2" x14ac:dyDescent="0.25">
      <c r="A31606" s="11">
        <v>45256.031249908745</v>
      </c>
      <c r="B31606" s="5">
        <v>113334.19150924699</v>
      </c>
    </row>
    <row r="31607" spans="1:2" x14ac:dyDescent="0.25">
      <c r="A31607" s="11">
        <v>45256.041666575409</v>
      </c>
      <c r="B31607" s="5">
        <v>115507.60587524698</v>
      </c>
    </row>
    <row r="31608" spans="1:2" x14ac:dyDescent="0.25">
      <c r="A31608" s="11">
        <v>45256.052083242073</v>
      </c>
      <c r="B31608" s="5">
        <v>110686.67147872123</v>
      </c>
    </row>
    <row r="31609" spans="1:2" x14ac:dyDescent="0.25">
      <c r="A31609" s="11">
        <v>45256.062499908738</v>
      </c>
      <c r="B31609" s="5">
        <v>113523.44025124695</v>
      </c>
    </row>
    <row r="31610" spans="1:2" x14ac:dyDescent="0.25">
      <c r="A31610" s="11">
        <v>45256.072916575402</v>
      </c>
      <c r="B31610" s="5">
        <v>116026.901438247</v>
      </c>
    </row>
    <row r="31611" spans="1:2" x14ac:dyDescent="0.25">
      <c r="A31611" s="11">
        <v>45256.083333242066</v>
      </c>
      <c r="B31611" s="5">
        <v>108945.78801272126</v>
      </c>
    </row>
    <row r="31612" spans="1:2" x14ac:dyDescent="0.25">
      <c r="A31612" s="11">
        <v>45256.09374990873</v>
      </c>
      <c r="B31612" s="5">
        <v>108718.56833424696</v>
      </c>
    </row>
    <row r="31613" spans="1:2" x14ac:dyDescent="0.25">
      <c r="A31613" s="11">
        <v>45256.104166575395</v>
      </c>
      <c r="B31613" s="5">
        <v>104523.84199672127</v>
      </c>
    </row>
    <row r="31614" spans="1:2" x14ac:dyDescent="0.25">
      <c r="A31614" s="11">
        <v>45256.114583242059</v>
      </c>
      <c r="B31614" s="5">
        <v>98613.358912246986</v>
      </c>
    </row>
    <row r="31615" spans="1:2" x14ac:dyDescent="0.25">
      <c r="A31615" s="11">
        <v>45256.124999908723</v>
      </c>
      <c r="B31615" s="5">
        <v>99627.222256246998</v>
      </c>
    </row>
    <row r="31616" spans="1:2" x14ac:dyDescent="0.25">
      <c r="A31616" s="11">
        <v>45256.135416575387</v>
      </c>
      <c r="B31616" s="5">
        <v>97387.414051721251</v>
      </c>
    </row>
    <row r="31617" spans="1:2" x14ac:dyDescent="0.25">
      <c r="A31617" s="11">
        <v>45256.145833242052</v>
      </c>
      <c r="B31617" s="5">
        <v>95840.18796372127</v>
      </c>
    </row>
    <row r="31618" spans="1:2" x14ac:dyDescent="0.25">
      <c r="A31618" s="11">
        <v>45256.156249908716</v>
      </c>
      <c r="B31618" s="5">
        <v>95548.817218246986</v>
      </c>
    </row>
    <row r="31619" spans="1:2" x14ac:dyDescent="0.25">
      <c r="A31619" s="11">
        <v>45256.16666657538</v>
      </c>
      <c r="B31619" s="5">
        <v>94766.465529246998</v>
      </c>
    </row>
    <row r="31620" spans="1:2" x14ac:dyDescent="0.25">
      <c r="A31620" s="11">
        <v>45256.177083242044</v>
      </c>
      <c r="B31620" s="5">
        <v>95479.730113247002</v>
      </c>
    </row>
    <row r="31621" spans="1:2" x14ac:dyDescent="0.25">
      <c r="A31621" s="11">
        <v>45256.187499908709</v>
      </c>
      <c r="B31621" s="5">
        <v>95582.097123721236</v>
      </c>
    </row>
    <row r="31622" spans="1:2" x14ac:dyDescent="0.25">
      <c r="A31622" s="11">
        <v>45256.197916575373</v>
      </c>
      <c r="B31622" s="5">
        <v>96137.334082246976</v>
      </c>
    </row>
    <row r="31623" spans="1:2" x14ac:dyDescent="0.25">
      <c r="A31623" s="11">
        <v>45256.208333242037</v>
      </c>
      <c r="B31623" s="5">
        <v>96238.237814721273</v>
      </c>
    </row>
    <row r="31624" spans="1:2" x14ac:dyDescent="0.25">
      <c r="A31624" s="11">
        <v>45256.218749908701</v>
      </c>
      <c r="B31624" s="5">
        <v>105138.66977324701</v>
      </c>
    </row>
    <row r="31625" spans="1:2" x14ac:dyDescent="0.25">
      <c r="A31625" s="11">
        <v>45256.229166575366</v>
      </c>
      <c r="B31625" s="5">
        <v>105745.88526572126</v>
      </c>
    </row>
    <row r="31626" spans="1:2" x14ac:dyDescent="0.25">
      <c r="A31626" s="11">
        <v>45256.23958324203</v>
      </c>
      <c r="B31626" s="5">
        <v>103372.41029172127</v>
      </c>
    </row>
    <row r="31627" spans="1:2" x14ac:dyDescent="0.25">
      <c r="A31627" s="11">
        <v>45256.249999908694</v>
      </c>
      <c r="B31627" s="5">
        <v>99203.307497721253</v>
      </c>
    </row>
    <row r="31628" spans="1:2" x14ac:dyDescent="0.25">
      <c r="A31628" s="11">
        <v>45256.260416575358</v>
      </c>
      <c r="B31628" s="5">
        <v>100493.809833247</v>
      </c>
    </row>
    <row r="31629" spans="1:2" x14ac:dyDescent="0.25">
      <c r="A31629" s="11">
        <v>45256.270833242022</v>
      </c>
      <c r="B31629" s="5">
        <v>100686.80540372124</v>
      </c>
    </row>
    <row r="31630" spans="1:2" x14ac:dyDescent="0.25">
      <c r="A31630" s="11">
        <v>45256.281249908687</v>
      </c>
      <c r="B31630" s="5">
        <v>102817.17695972127</v>
      </c>
    </row>
    <row r="31631" spans="1:2" x14ac:dyDescent="0.25">
      <c r="A31631" s="11">
        <v>45256.291666575351</v>
      </c>
      <c r="B31631" s="5">
        <v>104108.24808024701</v>
      </c>
    </row>
    <row r="31632" spans="1:2" x14ac:dyDescent="0.25">
      <c r="A31632" s="11">
        <v>45256.302083242015</v>
      </c>
      <c r="B31632" s="5">
        <v>105393.51540524699</v>
      </c>
    </row>
    <row r="31633" spans="1:2" x14ac:dyDescent="0.25">
      <c r="A31633" s="11">
        <v>45256.312499908679</v>
      </c>
      <c r="B31633" s="5">
        <v>108369.06749172129</v>
      </c>
    </row>
    <row r="31634" spans="1:2" x14ac:dyDescent="0.25">
      <c r="A31634" s="11">
        <v>45256.322916575344</v>
      </c>
      <c r="B31634" s="5">
        <v>110952.25856072127</v>
      </c>
    </row>
    <row r="31635" spans="1:2" x14ac:dyDescent="0.25">
      <c r="A31635" s="11">
        <v>45256.333333242008</v>
      </c>
      <c r="B31635" s="5">
        <v>112764.497328247</v>
      </c>
    </row>
    <row r="31636" spans="1:2" x14ac:dyDescent="0.25">
      <c r="A31636" s="11">
        <v>45256.343749908672</v>
      </c>
      <c r="B31636" s="5">
        <v>115050.41396524699</v>
      </c>
    </row>
    <row r="31637" spans="1:2" x14ac:dyDescent="0.25">
      <c r="A31637" s="11">
        <v>45256.354166575336</v>
      </c>
      <c r="B31637" s="5">
        <v>120229.017432247</v>
      </c>
    </row>
    <row r="31638" spans="1:2" x14ac:dyDescent="0.25">
      <c r="A31638" s="11">
        <v>45256.364583242001</v>
      </c>
      <c r="B31638" s="5">
        <v>124435.02041672128</v>
      </c>
    </row>
    <row r="31639" spans="1:2" x14ac:dyDescent="0.25">
      <c r="A31639" s="11">
        <v>45256.374999908665</v>
      </c>
      <c r="B31639" s="5">
        <v>128840.201674247</v>
      </c>
    </row>
    <row r="31640" spans="1:2" x14ac:dyDescent="0.25">
      <c r="A31640" s="11">
        <v>45256.385416575329</v>
      </c>
      <c r="B31640" s="5">
        <v>132216.71682372128</v>
      </c>
    </row>
    <row r="31641" spans="1:2" x14ac:dyDescent="0.25">
      <c r="A31641" s="11">
        <v>45256.395833241993</v>
      </c>
      <c r="B31641" s="5">
        <v>135005.67524924697</v>
      </c>
    </row>
    <row r="31642" spans="1:2" x14ac:dyDescent="0.25">
      <c r="A31642" s="11">
        <v>45256.406249908658</v>
      </c>
      <c r="B31642" s="5">
        <v>137419.74173824696</v>
      </c>
    </row>
    <row r="31643" spans="1:2" x14ac:dyDescent="0.25">
      <c r="A31643" s="11">
        <v>45256.416666575322</v>
      </c>
      <c r="B31643" s="5">
        <v>139938.64937724694</v>
      </c>
    </row>
    <row r="31644" spans="1:2" x14ac:dyDescent="0.25">
      <c r="A31644" s="11">
        <v>45256.427083241986</v>
      </c>
      <c r="B31644" s="5">
        <v>140331.83649724699</v>
      </c>
    </row>
    <row r="31645" spans="1:2" x14ac:dyDescent="0.25">
      <c r="A31645" s="11">
        <v>45256.43749990865</v>
      </c>
      <c r="B31645" s="5">
        <v>142081.89519972127</v>
      </c>
    </row>
    <row r="31646" spans="1:2" x14ac:dyDescent="0.25">
      <c r="A31646" s="11">
        <v>45256.447916575315</v>
      </c>
      <c r="B31646" s="5">
        <v>144589.85294624697</v>
      </c>
    </row>
    <row r="31647" spans="1:2" x14ac:dyDescent="0.25">
      <c r="A31647" s="11">
        <v>45256.458333241979</v>
      </c>
      <c r="B31647" s="5">
        <v>143195.75866224701</v>
      </c>
    </row>
    <row r="31648" spans="1:2" x14ac:dyDescent="0.25">
      <c r="A31648" s="11">
        <v>45256.468749908643</v>
      </c>
      <c r="B31648" s="5">
        <v>144818.23985872124</v>
      </c>
    </row>
    <row r="31649" spans="1:2" x14ac:dyDescent="0.25">
      <c r="A31649" s="11">
        <v>45256.479166575307</v>
      </c>
      <c r="B31649" s="5">
        <v>147955.83051572129</v>
      </c>
    </row>
    <row r="31650" spans="1:2" x14ac:dyDescent="0.25">
      <c r="A31650" s="11">
        <v>45256.489583241972</v>
      </c>
      <c r="B31650" s="5">
        <v>148579.36454324701</v>
      </c>
    </row>
    <row r="31651" spans="1:2" x14ac:dyDescent="0.25">
      <c r="A31651" s="11">
        <v>45256.499999908636</v>
      </c>
      <c r="B31651" s="5">
        <v>150275.85153824693</v>
      </c>
    </row>
    <row r="31652" spans="1:2" x14ac:dyDescent="0.25">
      <c r="A31652" s="11">
        <v>45256.5104165753</v>
      </c>
      <c r="B31652" s="5">
        <v>152371.90874224692</v>
      </c>
    </row>
    <row r="31653" spans="1:2" x14ac:dyDescent="0.25">
      <c r="A31653" s="11">
        <v>45256.520833241964</v>
      </c>
      <c r="B31653" s="5">
        <v>152296.84777372127</v>
      </c>
    </row>
    <row r="31654" spans="1:2" x14ac:dyDescent="0.25">
      <c r="A31654" s="11">
        <v>45256.531249908629</v>
      </c>
      <c r="B31654" s="5">
        <v>153179.47961024698</v>
      </c>
    </row>
    <row r="31655" spans="1:2" x14ac:dyDescent="0.25">
      <c r="A31655" s="11">
        <v>45256.541666575293</v>
      </c>
      <c r="B31655" s="5">
        <v>152788.42937072125</v>
      </c>
    </row>
    <row r="31656" spans="1:2" x14ac:dyDescent="0.25">
      <c r="A31656" s="11">
        <v>45256.552083241957</v>
      </c>
      <c r="B31656" s="5">
        <v>151379.638029247</v>
      </c>
    </row>
    <row r="31657" spans="1:2" x14ac:dyDescent="0.25">
      <c r="A31657" s="11">
        <v>45256.562499908621</v>
      </c>
      <c r="B31657" s="5">
        <v>149642.88783024703</v>
      </c>
    </row>
    <row r="31658" spans="1:2" x14ac:dyDescent="0.25">
      <c r="A31658" s="11">
        <v>45256.572916575285</v>
      </c>
      <c r="B31658" s="5">
        <v>148639.2240697213</v>
      </c>
    </row>
    <row r="31659" spans="1:2" x14ac:dyDescent="0.25">
      <c r="A31659" s="11">
        <v>45256.58333324195</v>
      </c>
      <c r="B31659" s="5">
        <v>147825.04855324706</v>
      </c>
    </row>
    <row r="31660" spans="1:2" x14ac:dyDescent="0.25">
      <c r="A31660" s="11">
        <v>45256.593749908614</v>
      </c>
      <c r="B31660" s="5">
        <v>146764.808394247</v>
      </c>
    </row>
    <row r="31661" spans="1:2" x14ac:dyDescent="0.25">
      <c r="A31661" s="11">
        <v>45256.604166575278</v>
      </c>
      <c r="B31661" s="5">
        <v>145354.164410247</v>
      </c>
    </row>
    <row r="31662" spans="1:2" x14ac:dyDescent="0.25">
      <c r="A31662" s="11">
        <v>45256.614583241942</v>
      </c>
      <c r="B31662" s="5">
        <v>145743.62033624697</v>
      </c>
    </row>
    <row r="31663" spans="1:2" x14ac:dyDescent="0.25">
      <c r="A31663" s="11">
        <v>45256.624999908607</v>
      </c>
      <c r="B31663" s="5">
        <v>145265.03259572122</v>
      </c>
    </row>
    <row r="31664" spans="1:2" x14ac:dyDescent="0.25">
      <c r="A31664" s="11">
        <v>45256.635416575271</v>
      </c>
      <c r="B31664" s="5">
        <v>145442.84012824696</v>
      </c>
    </row>
    <row r="31665" spans="1:2" x14ac:dyDescent="0.25">
      <c r="A31665" s="11">
        <v>45256.645833241935</v>
      </c>
      <c r="B31665" s="5">
        <v>144638.95569424698</v>
      </c>
    </row>
    <row r="31666" spans="1:2" x14ac:dyDescent="0.25">
      <c r="A31666" s="11">
        <v>45256.656249908599</v>
      </c>
      <c r="B31666" s="5">
        <v>145970.55383124697</v>
      </c>
    </row>
    <row r="31667" spans="1:2" x14ac:dyDescent="0.25">
      <c r="A31667" s="11">
        <v>45256.666666575264</v>
      </c>
      <c r="B31667" s="5">
        <v>148753.30624772125</v>
      </c>
    </row>
    <row r="31668" spans="1:2" x14ac:dyDescent="0.25">
      <c r="A31668" s="11">
        <v>45256.677083241928</v>
      </c>
      <c r="B31668" s="5">
        <v>150785.63147924698</v>
      </c>
    </row>
    <row r="31669" spans="1:2" x14ac:dyDescent="0.25">
      <c r="A31669" s="11">
        <v>45256.687499908592</v>
      </c>
      <c r="B31669" s="5">
        <v>155830.86404672128</v>
      </c>
    </row>
    <row r="31670" spans="1:2" x14ac:dyDescent="0.25">
      <c r="A31670" s="11">
        <v>45256.697916575256</v>
      </c>
      <c r="B31670" s="5">
        <v>158557.565798247</v>
      </c>
    </row>
    <row r="31671" spans="1:2" x14ac:dyDescent="0.25">
      <c r="A31671" s="11">
        <v>45256.708333241921</v>
      </c>
      <c r="B31671" s="5">
        <v>159234.52994424701</v>
      </c>
    </row>
    <row r="31672" spans="1:2" x14ac:dyDescent="0.25">
      <c r="A31672" s="11">
        <v>45256.718749908585</v>
      </c>
      <c r="B31672" s="5">
        <v>162615.28648072123</v>
      </c>
    </row>
    <row r="31673" spans="1:2" x14ac:dyDescent="0.25">
      <c r="A31673" s="11">
        <v>45256.729166575249</v>
      </c>
      <c r="B31673" s="5">
        <v>164534.19546424699</v>
      </c>
    </row>
    <row r="31674" spans="1:2" x14ac:dyDescent="0.25">
      <c r="A31674" s="11">
        <v>45256.739583241913</v>
      </c>
      <c r="B31674" s="5">
        <v>165430.19340124703</v>
      </c>
    </row>
    <row r="31675" spans="1:2" x14ac:dyDescent="0.25">
      <c r="A31675" s="11">
        <v>45256.749999908578</v>
      </c>
      <c r="B31675" s="5">
        <v>165948.41455072127</v>
      </c>
    </row>
    <row r="31676" spans="1:2" x14ac:dyDescent="0.25">
      <c r="A31676" s="11">
        <v>45256.760416575242</v>
      </c>
      <c r="B31676" s="5">
        <v>167490.56824924701</v>
      </c>
    </row>
    <row r="31677" spans="1:2" x14ac:dyDescent="0.25">
      <c r="A31677" s="11">
        <v>45256.770833241906</v>
      </c>
      <c r="B31677" s="5">
        <v>164668.89464572127</v>
      </c>
    </row>
    <row r="31678" spans="1:2" x14ac:dyDescent="0.25">
      <c r="A31678" s="11">
        <v>45256.78124990857</v>
      </c>
      <c r="B31678" s="5">
        <v>162905.85919724699</v>
      </c>
    </row>
    <row r="31679" spans="1:2" x14ac:dyDescent="0.25">
      <c r="A31679" s="11">
        <v>45256.791666575235</v>
      </c>
      <c r="B31679" s="5">
        <v>160603.93416224699</v>
      </c>
    </row>
    <row r="31680" spans="1:2" x14ac:dyDescent="0.25">
      <c r="A31680" s="11">
        <v>45256.802083241899</v>
      </c>
      <c r="B31680" s="5">
        <v>158203.04566172123</v>
      </c>
    </row>
    <row r="31681" spans="1:2" x14ac:dyDescent="0.25">
      <c r="A31681" s="11">
        <v>45256.812499908563</v>
      </c>
      <c r="B31681" s="5">
        <v>154900.30901924701</v>
      </c>
    </row>
    <row r="31682" spans="1:2" x14ac:dyDescent="0.25">
      <c r="A31682" s="11">
        <v>45256.822916575227</v>
      </c>
      <c r="B31682" s="5">
        <v>152936.51487124697</v>
      </c>
    </row>
    <row r="31683" spans="1:2" x14ac:dyDescent="0.25">
      <c r="A31683" s="11">
        <v>45256.833333241892</v>
      </c>
      <c r="B31683" s="5">
        <v>150397.83497372127</v>
      </c>
    </row>
    <row r="31684" spans="1:2" x14ac:dyDescent="0.25">
      <c r="A31684" s="11">
        <v>45256.843749908556</v>
      </c>
      <c r="B31684" s="5">
        <v>149305.80428024696</v>
      </c>
    </row>
    <row r="31685" spans="1:2" x14ac:dyDescent="0.25">
      <c r="A31685" s="11">
        <v>45256.85416657522</v>
      </c>
      <c r="B31685" s="5">
        <v>145553.58253924697</v>
      </c>
    </row>
    <row r="31686" spans="1:2" x14ac:dyDescent="0.25">
      <c r="A31686" s="11">
        <v>45256.864583241884</v>
      </c>
      <c r="B31686" s="5">
        <v>142997.70565172125</v>
      </c>
    </row>
    <row r="31687" spans="1:2" x14ac:dyDescent="0.25">
      <c r="A31687" s="11">
        <v>45256.874999908548</v>
      </c>
      <c r="B31687" s="5">
        <v>139195.88639724697</v>
      </c>
    </row>
    <row r="31688" spans="1:2" x14ac:dyDescent="0.25">
      <c r="A31688" s="11">
        <v>45256.885416575213</v>
      </c>
      <c r="B31688" s="5">
        <v>138856.89012572123</v>
      </c>
    </row>
    <row r="31689" spans="1:2" x14ac:dyDescent="0.25">
      <c r="A31689" s="11">
        <v>45256.895833241877</v>
      </c>
      <c r="B31689" s="5">
        <v>136672.87346424698</v>
      </c>
    </row>
    <row r="31690" spans="1:2" x14ac:dyDescent="0.25">
      <c r="A31690" s="11">
        <v>45256.906249908541</v>
      </c>
      <c r="B31690" s="5">
        <v>133305.20682324699</v>
      </c>
    </row>
    <row r="31691" spans="1:2" x14ac:dyDescent="0.25">
      <c r="A31691" s="11">
        <v>45256.916666575205</v>
      </c>
      <c r="B31691" s="5">
        <v>130840.10607124702</v>
      </c>
    </row>
    <row r="31692" spans="1:2" x14ac:dyDescent="0.25">
      <c r="A31692" s="11">
        <v>45256.92708324187</v>
      </c>
      <c r="B31692" s="5">
        <v>129555.53597272126</v>
      </c>
    </row>
    <row r="31693" spans="1:2" x14ac:dyDescent="0.25">
      <c r="A31693" s="11">
        <v>45256.937499908534</v>
      </c>
      <c r="B31693" s="5">
        <v>126309.87829924695</v>
      </c>
    </row>
    <row r="31694" spans="1:2" x14ac:dyDescent="0.25">
      <c r="A31694" s="11">
        <v>45256.947916575198</v>
      </c>
      <c r="B31694" s="5">
        <v>121867.45448872127</v>
      </c>
    </row>
    <row r="31695" spans="1:2" x14ac:dyDescent="0.25">
      <c r="A31695" s="11">
        <v>45256.958333241862</v>
      </c>
      <c r="B31695" s="5">
        <v>118729.36887424701</v>
      </c>
    </row>
    <row r="31696" spans="1:2" x14ac:dyDescent="0.25">
      <c r="A31696" s="11">
        <v>45256.968749908527</v>
      </c>
      <c r="B31696" s="5">
        <v>115339.06078624699</v>
      </c>
    </row>
    <row r="31697" spans="1:2" x14ac:dyDescent="0.25">
      <c r="A31697" s="11">
        <v>45256.979166575191</v>
      </c>
      <c r="B31697" s="5">
        <v>112142.18741824699</v>
      </c>
    </row>
    <row r="31698" spans="1:2" x14ac:dyDescent="0.25">
      <c r="A31698" s="11">
        <v>45256.989583241855</v>
      </c>
      <c r="B31698" s="5">
        <v>109201.94913972128</v>
      </c>
    </row>
    <row r="31699" spans="1:2" x14ac:dyDescent="0.25">
      <c r="A31699" s="11">
        <v>45256.999999908519</v>
      </c>
      <c r="B31699" s="5">
        <v>106040.53893024701</v>
      </c>
    </row>
    <row r="31700" spans="1:2" x14ac:dyDescent="0.25">
      <c r="A31700" s="11">
        <v>45257.010416575184</v>
      </c>
      <c r="B31700" s="5">
        <v>106721.07736772127</v>
      </c>
    </row>
    <row r="31701" spans="1:2" x14ac:dyDescent="0.25">
      <c r="A31701" s="11">
        <v>45257.020833241848</v>
      </c>
      <c r="B31701" s="5">
        <v>105169.21450024698</v>
      </c>
    </row>
    <row r="31702" spans="1:2" x14ac:dyDescent="0.25">
      <c r="A31702" s="11">
        <v>45257.031249908512</v>
      </c>
      <c r="B31702" s="5">
        <v>103199.26099324699</v>
      </c>
    </row>
    <row r="31703" spans="1:2" x14ac:dyDescent="0.25">
      <c r="A31703" s="11">
        <v>45257.041666575176</v>
      </c>
      <c r="B31703" s="5">
        <v>101732.95097372126</v>
      </c>
    </row>
    <row r="31704" spans="1:2" x14ac:dyDescent="0.25">
      <c r="A31704" s="11">
        <v>45257.052083241841</v>
      </c>
      <c r="B31704" s="5">
        <v>100180.58806824697</v>
      </c>
    </row>
    <row r="31705" spans="1:2" x14ac:dyDescent="0.25">
      <c r="A31705" s="11">
        <v>45257.062499908505</v>
      </c>
      <c r="B31705" s="5">
        <v>99513.858342721243</v>
      </c>
    </row>
    <row r="31706" spans="1:2" x14ac:dyDescent="0.25">
      <c r="A31706" s="11">
        <v>45257.072916575169</v>
      </c>
      <c r="B31706" s="5">
        <v>100084.678028247</v>
      </c>
    </row>
    <row r="31707" spans="1:2" x14ac:dyDescent="0.25">
      <c r="A31707" s="11">
        <v>45257.083333241833</v>
      </c>
      <c r="B31707" s="5">
        <v>98785.645120246991</v>
      </c>
    </row>
    <row r="31708" spans="1:2" x14ac:dyDescent="0.25">
      <c r="A31708" s="11">
        <v>45257.093749908498</v>
      </c>
      <c r="B31708" s="5">
        <v>98004.974058246997</v>
      </c>
    </row>
    <row r="31709" spans="1:2" x14ac:dyDescent="0.25">
      <c r="A31709" s="11">
        <v>45257.104166575162</v>
      </c>
      <c r="B31709" s="5">
        <v>98389.270087721263</v>
      </c>
    </row>
    <row r="31710" spans="1:2" x14ac:dyDescent="0.25">
      <c r="A31710" s="11">
        <v>45257.114583241826</v>
      </c>
      <c r="B31710" s="5">
        <v>98917.206382246994</v>
      </c>
    </row>
    <row r="31711" spans="1:2" x14ac:dyDescent="0.25">
      <c r="A31711" s="11">
        <v>45257.12499990849</v>
      </c>
      <c r="B31711" s="5">
        <v>98779.082712247007</v>
      </c>
    </row>
    <row r="31712" spans="1:2" x14ac:dyDescent="0.25">
      <c r="A31712" s="11">
        <v>45257.135416575155</v>
      </c>
      <c r="B31712" s="5">
        <v>98789.248707721272</v>
      </c>
    </row>
    <row r="31713" spans="1:2" x14ac:dyDescent="0.25">
      <c r="A31713" s="11">
        <v>45257.145833241819</v>
      </c>
      <c r="B31713" s="5">
        <v>99181.502108247005</v>
      </c>
    </row>
    <row r="31714" spans="1:2" x14ac:dyDescent="0.25">
      <c r="A31714" s="11">
        <v>45257.156249908483</v>
      </c>
      <c r="B31714" s="5">
        <v>99109.468896246966</v>
      </c>
    </row>
    <row r="31715" spans="1:2" x14ac:dyDescent="0.25">
      <c r="A31715" s="11">
        <v>45257.166666575147</v>
      </c>
      <c r="B31715" s="5">
        <v>99596.332150247006</v>
      </c>
    </row>
    <row r="31716" spans="1:2" x14ac:dyDescent="0.25">
      <c r="A31716" s="11">
        <v>45257.177083241811</v>
      </c>
      <c r="B31716" s="5">
        <v>100999.15387724698</v>
      </c>
    </row>
    <row r="31717" spans="1:2" x14ac:dyDescent="0.25">
      <c r="A31717" s="11">
        <v>45257.187499908476</v>
      </c>
      <c r="B31717" s="5">
        <v>102870.69870372125</v>
      </c>
    </row>
    <row r="31718" spans="1:2" x14ac:dyDescent="0.25">
      <c r="A31718" s="11">
        <v>45257.19791657514</v>
      </c>
      <c r="B31718" s="5">
        <v>105588.979344247</v>
      </c>
    </row>
    <row r="31719" spans="1:2" x14ac:dyDescent="0.25">
      <c r="A31719" s="11">
        <v>45257.208333241804</v>
      </c>
      <c r="B31719" s="5">
        <v>108292.67872972129</v>
      </c>
    </row>
    <row r="31720" spans="1:2" x14ac:dyDescent="0.25">
      <c r="A31720" s="11">
        <v>45257.218749908468</v>
      </c>
      <c r="B31720" s="5">
        <v>114207.60110824698</v>
      </c>
    </row>
    <row r="31721" spans="1:2" x14ac:dyDescent="0.25">
      <c r="A31721" s="11">
        <v>45257.229166575133</v>
      </c>
      <c r="B31721" s="5">
        <v>118824.54434324698</v>
      </c>
    </row>
    <row r="31722" spans="1:2" x14ac:dyDescent="0.25">
      <c r="A31722" s="11">
        <v>45257.239583241797</v>
      </c>
      <c r="B31722" s="5">
        <v>125189.35348824698</v>
      </c>
    </row>
    <row r="31723" spans="1:2" x14ac:dyDescent="0.25">
      <c r="A31723" s="11">
        <v>45257.249999908461</v>
      </c>
      <c r="B31723" s="5">
        <v>131566.17101772124</v>
      </c>
    </row>
    <row r="31724" spans="1:2" x14ac:dyDescent="0.25">
      <c r="A31724" s="11">
        <v>45257.260416575125</v>
      </c>
      <c r="B31724" s="5">
        <v>140912.24309124699</v>
      </c>
    </row>
    <row r="31725" spans="1:2" x14ac:dyDescent="0.25">
      <c r="A31725" s="11">
        <v>45257.27083324179</v>
      </c>
      <c r="B31725" s="5">
        <v>148705.71461124698</v>
      </c>
    </row>
    <row r="31726" spans="1:2" x14ac:dyDescent="0.25">
      <c r="A31726" s="11">
        <v>45257.281249908454</v>
      </c>
      <c r="B31726" s="5">
        <v>156669.27150572129</v>
      </c>
    </row>
    <row r="31727" spans="1:2" x14ac:dyDescent="0.25">
      <c r="A31727" s="11">
        <v>45257.291666575118</v>
      </c>
      <c r="B31727" s="5">
        <v>161792.62785824694</v>
      </c>
    </row>
    <row r="31728" spans="1:2" x14ac:dyDescent="0.25">
      <c r="A31728" s="11">
        <v>45257.302083241782</v>
      </c>
      <c r="B31728" s="5">
        <v>166669.33900524693</v>
      </c>
    </row>
    <row r="31729" spans="1:2" x14ac:dyDescent="0.25">
      <c r="A31729" s="11">
        <v>45257.312499908447</v>
      </c>
      <c r="B31729" s="5">
        <v>171931.46936424696</v>
      </c>
    </row>
    <row r="31730" spans="1:2" x14ac:dyDescent="0.25">
      <c r="A31730" s="11">
        <v>45257.322916575111</v>
      </c>
      <c r="B31730" s="5">
        <v>176086.95446824696</v>
      </c>
    </row>
    <row r="31731" spans="1:2" x14ac:dyDescent="0.25">
      <c r="A31731" s="11">
        <v>45257.333333241775</v>
      </c>
      <c r="B31731" s="5">
        <v>178835.88896272128</v>
      </c>
    </row>
    <row r="31732" spans="1:2" x14ac:dyDescent="0.25">
      <c r="A31732" s="11">
        <v>45257.343749908439</v>
      </c>
      <c r="B31732" s="5">
        <v>180096.94147124697</v>
      </c>
    </row>
    <row r="31733" spans="1:2" x14ac:dyDescent="0.25">
      <c r="A31733" s="11">
        <v>45257.354166575104</v>
      </c>
      <c r="B31733" s="5">
        <v>184469.17202924701</v>
      </c>
    </row>
    <row r="31734" spans="1:2" x14ac:dyDescent="0.25">
      <c r="A31734" s="11">
        <v>45257.364583241768</v>
      </c>
      <c r="B31734" s="5">
        <v>185153.45153924701</v>
      </c>
    </row>
    <row r="31735" spans="1:2" x14ac:dyDescent="0.25">
      <c r="A31735" s="11">
        <v>45257.374999908432</v>
      </c>
      <c r="B31735" s="5">
        <v>187102.17822924696</v>
      </c>
    </row>
    <row r="31736" spans="1:2" x14ac:dyDescent="0.25">
      <c r="A31736" s="11">
        <v>45257.385416575096</v>
      </c>
      <c r="B31736" s="5">
        <v>187594.33836124701</v>
      </c>
    </row>
    <row r="31737" spans="1:2" x14ac:dyDescent="0.25">
      <c r="A31737" s="11">
        <v>45257.395833241761</v>
      </c>
      <c r="B31737" s="5">
        <v>189969.12077124702</v>
      </c>
    </row>
    <row r="31738" spans="1:2" x14ac:dyDescent="0.25">
      <c r="A31738" s="11">
        <v>45257.406249908425</v>
      </c>
      <c r="B31738" s="5">
        <v>191540.86875524701</v>
      </c>
    </row>
    <row r="31739" spans="1:2" x14ac:dyDescent="0.25">
      <c r="A31739" s="11">
        <v>45257.416666575089</v>
      </c>
      <c r="B31739" s="5">
        <v>193570.22263772134</v>
      </c>
    </row>
    <row r="31740" spans="1:2" x14ac:dyDescent="0.25">
      <c r="A31740" s="11">
        <v>45257.427083241753</v>
      </c>
      <c r="B31740" s="5">
        <v>193492.80515924707</v>
      </c>
    </row>
    <row r="31741" spans="1:2" x14ac:dyDescent="0.25">
      <c r="A31741" s="11">
        <v>45257.437499908418</v>
      </c>
      <c r="B31741" s="5">
        <v>194426.99998724702</v>
      </c>
    </row>
    <row r="31742" spans="1:2" x14ac:dyDescent="0.25">
      <c r="A31742" s="11">
        <v>45257.447916575082</v>
      </c>
      <c r="B31742" s="5">
        <v>195847.02250972125</v>
      </c>
    </row>
    <row r="31743" spans="1:2" x14ac:dyDescent="0.25">
      <c r="A31743" s="11">
        <v>45257.458333241746</v>
      </c>
      <c r="B31743" s="5">
        <v>195627.98627524698</v>
      </c>
    </row>
    <row r="31744" spans="1:2" x14ac:dyDescent="0.25">
      <c r="A31744" s="11">
        <v>45257.46874990841</v>
      </c>
      <c r="B31744" s="5">
        <v>195916.53240824697</v>
      </c>
    </row>
    <row r="31745" spans="1:2" x14ac:dyDescent="0.25">
      <c r="A31745" s="11">
        <v>45257.479166575074</v>
      </c>
      <c r="B31745" s="5">
        <v>198198.10063572129</v>
      </c>
    </row>
    <row r="31746" spans="1:2" x14ac:dyDescent="0.25">
      <c r="A31746" s="11">
        <v>45257.489583241739</v>
      </c>
      <c r="B31746" s="5">
        <v>199358.2563542469</v>
      </c>
    </row>
    <row r="31747" spans="1:2" x14ac:dyDescent="0.25">
      <c r="A31747" s="11">
        <v>45257.499999908403</v>
      </c>
      <c r="B31747" s="5">
        <v>199129.17171424703</v>
      </c>
    </row>
    <row r="31748" spans="1:2" x14ac:dyDescent="0.25">
      <c r="A31748" s="11">
        <v>45257.510416575067</v>
      </c>
      <c r="B31748" s="5">
        <v>199665.46176672127</v>
      </c>
    </row>
    <row r="31749" spans="1:2" x14ac:dyDescent="0.25">
      <c r="A31749" s="11">
        <v>45257.520833241731</v>
      </c>
      <c r="B31749" s="5">
        <v>200673.89784324696</v>
      </c>
    </row>
    <row r="31750" spans="1:2" x14ac:dyDescent="0.25">
      <c r="A31750" s="11">
        <v>45257.531249908396</v>
      </c>
      <c r="B31750" s="5">
        <v>201676.29837724697</v>
      </c>
    </row>
    <row r="31751" spans="1:2" x14ac:dyDescent="0.25">
      <c r="A31751" s="11">
        <v>45257.54166657506</v>
      </c>
      <c r="B31751" s="5">
        <v>207242.92212624699</v>
      </c>
    </row>
    <row r="31752" spans="1:2" x14ac:dyDescent="0.25">
      <c r="A31752" s="11">
        <v>45257.552083241724</v>
      </c>
      <c r="B31752" s="5">
        <v>210308.19162224702</v>
      </c>
    </row>
    <row r="31753" spans="1:2" x14ac:dyDescent="0.25">
      <c r="A31753" s="11">
        <v>45257.562499908388</v>
      </c>
      <c r="B31753" s="5">
        <v>215208.80599272126</v>
      </c>
    </row>
    <row r="31754" spans="1:2" x14ac:dyDescent="0.25">
      <c r="A31754" s="11">
        <v>45257.572916575053</v>
      </c>
      <c r="B31754" s="5">
        <v>221156.536853247</v>
      </c>
    </row>
    <row r="31755" spans="1:2" x14ac:dyDescent="0.25">
      <c r="A31755" s="11">
        <v>45257.583333241717</v>
      </c>
      <c r="B31755" s="5">
        <v>223874.90893572124</v>
      </c>
    </row>
    <row r="31756" spans="1:2" x14ac:dyDescent="0.25">
      <c r="A31756" s="11">
        <v>45257.593749908381</v>
      </c>
      <c r="B31756" s="5">
        <v>222137.59598924694</v>
      </c>
    </row>
    <row r="31757" spans="1:2" x14ac:dyDescent="0.25">
      <c r="A31757" s="11">
        <v>45257.604166575045</v>
      </c>
      <c r="B31757" s="5">
        <v>219247.35757324702</v>
      </c>
    </row>
    <row r="31758" spans="1:2" x14ac:dyDescent="0.25">
      <c r="A31758" s="11">
        <v>45257.61458324171</v>
      </c>
      <c r="B31758" s="5">
        <v>235200.04726572128</v>
      </c>
    </row>
    <row r="31759" spans="1:2" x14ac:dyDescent="0.25">
      <c r="A31759" s="11">
        <v>45257.624999908374</v>
      </c>
      <c r="B31759" s="5">
        <v>235046.89153124698</v>
      </c>
    </row>
    <row r="31760" spans="1:2" x14ac:dyDescent="0.25">
      <c r="A31760" s="11">
        <v>45257.635416575038</v>
      </c>
      <c r="B31760" s="5">
        <v>229088.91544272125</v>
      </c>
    </row>
    <row r="31761" spans="1:2" x14ac:dyDescent="0.25">
      <c r="A31761" s="11">
        <v>45257.645833241702</v>
      </c>
      <c r="B31761" s="5">
        <v>236828.42714324698</v>
      </c>
    </row>
    <row r="31762" spans="1:2" x14ac:dyDescent="0.25">
      <c r="A31762" s="11">
        <v>45257.656249908367</v>
      </c>
      <c r="B31762" s="5">
        <v>259897.04423724703</v>
      </c>
    </row>
    <row r="31763" spans="1:2" x14ac:dyDescent="0.25">
      <c r="A31763" s="11">
        <v>45257.666666575031</v>
      </c>
      <c r="B31763" s="5">
        <v>269236.22997024696</v>
      </c>
    </row>
    <row r="31764" spans="1:2" x14ac:dyDescent="0.25">
      <c r="A31764" s="11">
        <v>45257.677083241695</v>
      </c>
      <c r="B31764" s="5">
        <v>267397.36789672129</v>
      </c>
    </row>
    <row r="31765" spans="1:2" x14ac:dyDescent="0.25">
      <c r="A31765" s="11">
        <v>45257.687499908359</v>
      </c>
      <c r="B31765" s="5">
        <v>257105.42160524696</v>
      </c>
    </row>
    <row r="31766" spans="1:2" x14ac:dyDescent="0.25">
      <c r="A31766" s="11">
        <v>45257.697916575024</v>
      </c>
      <c r="B31766" s="5">
        <v>256119.59695872129</v>
      </c>
    </row>
    <row r="31767" spans="1:2" x14ac:dyDescent="0.25">
      <c r="A31767" s="11">
        <v>45257.708333241688</v>
      </c>
      <c r="B31767" s="5">
        <v>258226.30978324698</v>
      </c>
    </row>
    <row r="31768" spans="1:2" x14ac:dyDescent="0.25">
      <c r="A31768" s="11">
        <v>45257.718749908352</v>
      </c>
      <c r="B31768" s="5">
        <v>256192.04095072128</v>
      </c>
    </row>
    <row r="31769" spans="1:2" x14ac:dyDescent="0.25">
      <c r="A31769" s="11">
        <v>45257.729166575016</v>
      </c>
      <c r="B31769" s="5">
        <v>253281.93761724696</v>
      </c>
    </row>
    <row r="31770" spans="1:2" x14ac:dyDescent="0.25">
      <c r="A31770" s="11">
        <v>45257.739583241681</v>
      </c>
      <c r="B31770" s="5">
        <v>239707.40866672131</v>
      </c>
    </row>
    <row r="31771" spans="1:2" x14ac:dyDescent="0.25">
      <c r="A31771" s="11">
        <v>45257.749999908345</v>
      </c>
      <c r="B31771" s="5">
        <v>248623.71426724695</v>
      </c>
    </row>
    <row r="31772" spans="1:2" x14ac:dyDescent="0.25">
      <c r="A31772" s="11">
        <v>45257.760416575009</v>
      </c>
      <c r="B31772" s="5">
        <v>247016.68872772131</v>
      </c>
    </row>
    <row r="31773" spans="1:2" x14ac:dyDescent="0.25">
      <c r="A31773" s="11">
        <v>45257.770833241673</v>
      </c>
      <c r="B31773" s="5">
        <v>252646.32890872122</v>
      </c>
    </row>
    <row r="31774" spans="1:2" x14ac:dyDescent="0.25">
      <c r="A31774" s="11">
        <v>45257.781249908337</v>
      </c>
      <c r="B31774" s="5">
        <v>251532.52627824698</v>
      </c>
    </row>
    <row r="31775" spans="1:2" x14ac:dyDescent="0.25">
      <c r="A31775" s="11">
        <v>45257.791666575002</v>
      </c>
      <c r="B31775" s="5">
        <v>257177.42566724698</v>
      </c>
    </row>
    <row r="31776" spans="1:2" x14ac:dyDescent="0.25">
      <c r="A31776" s="11">
        <v>45257.802083241666</v>
      </c>
      <c r="B31776" s="5">
        <v>255796.48248372131</v>
      </c>
    </row>
    <row r="31777" spans="1:2" x14ac:dyDescent="0.25">
      <c r="A31777" s="11">
        <v>45257.81249990833</v>
      </c>
      <c r="B31777" s="5">
        <v>269534.75035472121</v>
      </c>
    </row>
    <row r="31778" spans="1:2" x14ac:dyDescent="0.25">
      <c r="A31778" s="11">
        <v>45257.822916574994</v>
      </c>
      <c r="B31778" s="5">
        <v>261274.58361924693</v>
      </c>
    </row>
    <row r="31779" spans="1:2" x14ac:dyDescent="0.25">
      <c r="A31779" s="11">
        <v>45257.833333241659</v>
      </c>
      <c r="B31779" s="5">
        <v>259236.81366472118</v>
      </c>
    </row>
    <row r="31780" spans="1:2" x14ac:dyDescent="0.25">
      <c r="A31780" s="11">
        <v>45257.843749908323</v>
      </c>
      <c r="B31780" s="5">
        <v>260469.18694424699</v>
      </c>
    </row>
    <row r="31781" spans="1:2" x14ac:dyDescent="0.25">
      <c r="A31781" s="11">
        <v>45257.854166574987</v>
      </c>
      <c r="B31781" s="5">
        <v>263165.97843772126</v>
      </c>
    </row>
    <row r="31782" spans="1:2" x14ac:dyDescent="0.25">
      <c r="A31782" s="11">
        <v>45257.864583241651</v>
      </c>
      <c r="B31782" s="5">
        <v>277750.13039624691</v>
      </c>
    </row>
    <row r="31783" spans="1:2" x14ac:dyDescent="0.25">
      <c r="A31783" s="11">
        <v>45257.874999908316</v>
      </c>
      <c r="B31783" s="5">
        <v>270121.95132072124</v>
      </c>
    </row>
    <row r="31784" spans="1:2" x14ac:dyDescent="0.25">
      <c r="A31784" s="11">
        <v>45257.88541657498</v>
      </c>
      <c r="B31784" s="5">
        <v>266834.98934224696</v>
      </c>
    </row>
    <row r="31785" spans="1:2" x14ac:dyDescent="0.25">
      <c r="A31785" s="11">
        <v>45257.895833241644</v>
      </c>
      <c r="B31785" s="5">
        <v>260039.91595472125</v>
      </c>
    </row>
    <row r="31786" spans="1:2" x14ac:dyDescent="0.25">
      <c r="A31786" s="11">
        <v>45257.906249908308</v>
      </c>
      <c r="B31786" s="5">
        <v>267037.81224472134</v>
      </c>
    </row>
    <row r="31787" spans="1:2" x14ac:dyDescent="0.25">
      <c r="A31787" s="11">
        <v>45257.916666574973</v>
      </c>
      <c r="B31787" s="5">
        <v>264988.44539672125</v>
      </c>
    </row>
    <row r="31788" spans="1:2" x14ac:dyDescent="0.25">
      <c r="A31788" s="11">
        <v>45257.927083241637</v>
      </c>
      <c r="B31788" s="5">
        <v>249264.73211272122</v>
      </c>
    </row>
    <row r="31789" spans="1:2" x14ac:dyDescent="0.25">
      <c r="A31789" s="11">
        <v>45257.937499908301</v>
      </c>
      <c r="B31789" s="5">
        <v>241547.67523724705</v>
      </c>
    </row>
    <row r="31790" spans="1:2" x14ac:dyDescent="0.25">
      <c r="A31790" s="11">
        <v>45257.947916574965</v>
      </c>
      <c r="B31790" s="5">
        <v>237240.87243719556</v>
      </c>
    </row>
    <row r="31791" spans="1:2" x14ac:dyDescent="0.25">
      <c r="A31791" s="11">
        <v>45257.95833324163</v>
      </c>
      <c r="B31791" s="5">
        <v>214091.96516024697</v>
      </c>
    </row>
    <row r="31792" spans="1:2" x14ac:dyDescent="0.25">
      <c r="A31792" s="11">
        <v>45257.968749908294</v>
      </c>
      <c r="B31792" s="5">
        <v>212005.03713472129</v>
      </c>
    </row>
    <row r="31793" spans="1:2" x14ac:dyDescent="0.25">
      <c r="A31793" s="11">
        <v>45257.979166574958</v>
      </c>
      <c r="B31793" s="5">
        <v>189738.87663872127</v>
      </c>
    </row>
    <row r="31794" spans="1:2" x14ac:dyDescent="0.25">
      <c r="A31794" s="11">
        <v>45257.989583241622</v>
      </c>
      <c r="B31794" s="5">
        <v>177393.08108172126</v>
      </c>
    </row>
    <row r="31795" spans="1:2" x14ac:dyDescent="0.25">
      <c r="A31795" s="11">
        <v>45257.999999908287</v>
      </c>
      <c r="B31795" s="5">
        <v>163952.07998624697</v>
      </c>
    </row>
    <row r="31796" spans="1:2" x14ac:dyDescent="0.25">
      <c r="A31796" s="11">
        <v>45258.010416574951</v>
      </c>
      <c r="B31796" s="5">
        <v>145155.12099972123</v>
      </c>
    </row>
    <row r="31797" spans="1:2" x14ac:dyDescent="0.25">
      <c r="A31797" s="11">
        <v>45258.020833241615</v>
      </c>
      <c r="B31797" s="5">
        <v>133246.30164072127</v>
      </c>
    </row>
    <row r="31798" spans="1:2" x14ac:dyDescent="0.25">
      <c r="A31798" s="11">
        <v>45258.031249908279</v>
      </c>
      <c r="B31798" s="5">
        <v>128833.73139424698</v>
      </c>
    </row>
    <row r="31799" spans="1:2" x14ac:dyDescent="0.25">
      <c r="A31799" s="11">
        <v>45258.041666574944</v>
      </c>
      <c r="B31799" s="5">
        <v>140050.58413472126</v>
      </c>
    </row>
    <row r="31800" spans="1:2" x14ac:dyDescent="0.25">
      <c r="A31800" s="11">
        <v>45258.052083241608</v>
      </c>
      <c r="B31800" s="5">
        <v>156938.40853372123</v>
      </c>
    </row>
    <row r="31801" spans="1:2" x14ac:dyDescent="0.25">
      <c r="A31801" s="11">
        <v>45258.062499908272</v>
      </c>
      <c r="B31801" s="5">
        <v>139508.88650172128</v>
      </c>
    </row>
    <row r="31802" spans="1:2" x14ac:dyDescent="0.25">
      <c r="A31802" s="11">
        <v>45258.072916574936</v>
      </c>
      <c r="B31802" s="5">
        <v>133812.76603540132</v>
      </c>
    </row>
    <row r="31803" spans="1:2" x14ac:dyDescent="0.25">
      <c r="A31803" s="11">
        <v>45258.0833332416</v>
      </c>
      <c r="B31803" s="5">
        <v>148222.45566072129</v>
      </c>
    </row>
    <row r="31804" spans="1:2" x14ac:dyDescent="0.25">
      <c r="A31804" s="11">
        <v>45258.093749908265</v>
      </c>
      <c r="B31804" s="5">
        <v>167275.86301672124</v>
      </c>
    </row>
    <row r="31805" spans="1:2" x14ac:dyDescent="0.25">
      <c r="A31805" s="11">
        <v>45258.104166574929</v>
      </c>
      <c r="B31805" s="5">
        <v>149065.176282247</v>
      </c>
    </row>
    <row r="31806" spans="1:2" x14ac:dyDescent="0.25">
      <c r="A31806" s="11">
        <v>45258.114583241593</v>
      </c>
      <c r="B31806" s="5">
        <v>137860.62497772128</v>
      </c>
    </row>
    <row r="31807" spans="1:2" x14ac:dyDescent="0.25">
      <c r="A31807" s="11">
        <v>45258.124999908257</v>
      </c>
      <c r="B31807" s="5">
        <v>132168.99545172128</v>
      </c>
    </row>
    <row r="31808" spans="1:2" x14ac:dyDescent="0.25">
      <c r="A31808" s="11">
        <v>45258.135416574922</v>
      </c>
      <c r="B31808" s="5">
        <v>143092.51148972128</v>
      </c>
    </row>
    <row r="31809" spans="1:2" x14ac:dyDescent="0.25">
      <c r="A31809" s="11">
        <v>45258.145833241586</v>
      </c>
      <c r="B31809" s="5">
        <v>177600.05553872127</v>
      </c>
    </row>
    <row r="31810" spans="1:2" x14ac:dyDescent="0.25">
      <c r="A31810" s="11">
        <v>45258.15624990825</v>
      </c>
      <c r="B31810" s="5">
        <v>206440.905711247</v>
      </c>
    </row>
    <row r="31811" spans="1:2" x14ac:dyDescent="0.25">
      <c r="A31811" s="11">
        <v>45258.166666574914</v>
      </c>
      <c r="B31811" s="5">
        <v>214663.51807672126</v>
      </c>
    </row>
    <row r="31812" spans="1:2" x14ac:dyDescent="0.25">
      <c r="A31812" s="11">
        <v>45258.177083241579</v>
      </c>
      <c r="B31812" s="5">
        <v>219958.71848172124</v>
      </c>
    </row>
    <row r="31813" spans="1:2" x14ac:dyDescent="0.25">
      <c r="A31813" s="11">
        <v>45258.187499908243</v>
      </c>
      <c r="B31813" s="5">
        <v>231874.61232024702</v>
      </c>
    </row>
    <row r="31814" spans="1:2" x14ac:dyDescent="0.25">
      <c r="A31814" s="11">
        <v>45258.197916574907</v>
      </c>
      <c r="B31814" s="5">
        <v>238091.83937472128</v>
      </c>
    </row>
    <row r="31815" spans="1:2" x14ac:dyDescent="0.25">
      <c r="A31815" s="11">
        <v>45258.208333241571</v>
      </c>
      <c r="B31815" s="5">
        <v>271112.40887872124</v>
      </c>
    </row>
    <row r="31816" spans="1:2" x14ac:dyDescent="0.25">
      <c r="A31816" s="11">
        <v>45258.218749908236</v>
      </c>
      <c r="B31816" s="5">
        <v>272266.49568224698</v>
      </c>
    </row>
    <row r="31817" spans="1:2" x14ac:dyDescent="0.25">
      <c r="A31817" s="11">
        <v>45258.2291665749</v>
      </c>
      <c r="B31817" s="5">
        <v>207774.48499772124</v>
      </c>
    </row>
    <row r="31818" spans="1:2" x14ac:dyDescent="0.25">
      <c r="A31818" s="11">
        <v>45258.239583241564</v>
      </c>
      <c r="B31818" s="5">
        <v>217386.20517272127</v>
      </c>
    </row>
    <row r="31819" spans="1:2" x14ac:dyDescent="0.25">
      <c r="A31819" s="11">
        <v>45258.249999908228</v>
      </c>
      <c r="B31819" s="5">
        <v>232851.57271324698</v>
      </c>
    </row>
    <row r="31820" spans="1:2" x14ac:dyDescent="0.25">
      <c r="A31820" s="11">
        <v>45258.260416574893</v>
      </c>
      <c r="B31820" s="5">
        <v>234785.5737437213</v>
      </c>
    </row>
    <row r="31821" spans="1:2" x14ac:dyDescent="0.25">
      <c r="A31821" s="11">
        <v>45258.270833241557</v>
      </c>
      <c r="B31821" s="5">
        <v>250867.51130024699</v>
      </c>
    </row>
    <row r="31822" spans="1:2" x14ac:dyDescent="0.25">
      <c r="A31822" s="11">
        <v>45258.281249908221</v>
      </c>
      <c r="B31822" s="5">
        <v>247778.90454172128</v>
      </c>
    </row>
    <row r="31823" spans="1:2" x14ac:dyDescent="0.25">
      <c r="A31823" s="11">
        <v>45258.291666574885</v>
      </c>
      <c r="B31823" s="5">
        <v>228199.64681472129</v>
      </c>
    </row>
    <row r="31824" spans="1:2" x14ac:dyDescent="0.25">
      <c r="A31824" s="11">
        <v>45258.30208324155</v>
      </c>
      <c r="B31824" s="5">
        <v>234543.27630724694</v>
      </c>
    </row>
    <row r="31825" spans="1:2" x14ac:dyDescent="0.25">
      <c r="A31825" s="11">
        <v>45258.312499908214</v>
      </c>
      <c r="B31825" s="5">
        <v>251049.46528972121</v>
      </c>
    </row>
    <row r="31826" spans="1:2" x14ac:dyDescent="0.25">
      <c r="A31826" s="11">
        <v>45258.322916574878</v>
      </c>
      <c r="B31826" s="5">
        <v>254231.78429872126</v>
      </c>
    </row>
    <row r="31827" spans="1:2" x14ac:dyDescent="0.25">
      <c r="A31827" s="11">
        <v>45258.333333241542</v>
      </c>
      <c r="B31827" s="5">
        <v>237621.19706972127</v>
      </c>
    </row>
    <row r="31828" spans="1:2" x14ac:dyDescent="0.25">
      <c r="A31828" s="11">
        <v>45258.343749908207</v>
      </c>
      <c r="B31828" s="5">
        <v>232479.72279924699</v>
      </c>
    </row>
    <row r="31829" spans="1:2" x14ac:dyDescent="0.25">
      <c r="A31829" s="11">
        <v>45258.354166574871</v>
      </c>
      <c r="B31829" s="5">
        <v>229354.34852172126</v>
      </c>
    </row>
    <row r="31830" spans="1:2" x14ac:dyDescent="0.25">
      <c r="A31830" s="11">
        <v>45258.364583241535</v>
      </c>
      <c r="B31830" s="5">
        <v>237188.86705924704</v>
      </c>
    </row>
    <row r="31831" spans="1:2" x14ac:dyDescent="0.25">
      <c r="A31831" s="11">
        <v>45258.374999908199</v>
      </c>
      <c r="B31831" s="5">
        <v>237639.27340672124</v>
      </c>
    </row>
    <row r="31832" spans="1:2" x14ac:dyDescent="0.25">
      <c r="A31832" s="11">
        <v>45258.385416574863</v>
      </c>
      <c r="B31832" s="5">
        <v>232164.41217724702</v>
      </c>
    </row>
    <row r="31833" spans="1:2" x14ac:dyDescent="0.25">
      <c r="A31833" s="11">
        <v>45258.395833241528</v>
      </c>
      <c r="B31833" s="5">
        <v>218863.59290572134</v>
      </c>
    </row>
    <row r="31834" spans="1:2" x14ac:dyDescent="0.25">
      <c r="A31834" s="11">
        <v>45258.406249908192</v>
      </c>
      <c r="B31834" s="5">
        <v>217340.41128572129</v>
      </c>
    </row>
    <row r="31835" spans="1:2" x14ac:dyDescent="0.25">
      <c r="A31835" s="11">
        <v>45258.416666574856</v>
      </c>
      <c r="B31835" s="5">
        <v>223730.83808572131</v>
      </c>
    </row>
    <row r="31836" spans="1:2" x14ac:dyDescent="0.25">
      <c r="A31836" s="11">
        <v>45258.42708324152</v>
      </c>
      <c r="B31836" s="5">
        <v>220947.35343372129</v>
      </c>
    </row>
    <row r="31837" spans="1:2" x14ac:dyDescent="0.25">
      <c r="A31837" s="11">
        <v>45258.437499908185</v>
      </c>
      <c r="B31837" s="5">
        <v>221671.96694672128</v>
      </c>
    </row>
    <row r="31838" spans="1:2" x14ac:dyDescent="0.25">
      <c r="A31838" s="11">
        <v>45258.447916574849</v>
      </c>
      <c r="B31838" s="5">
        <v>218314.74918224703</v>
      </c>
    </row>
    <row r="31839" spans="1:2" x14ac:dyDescent="0.25">
      <c r="A31839" s="11">
        <v>45258.458333241513</v>
      </c>
      <c r="B31839" s="5">
        <v>206913.15695472131</v>
      </c>
    </row>
    <row r="31840" spans="1:2" x14ac:dyDescent="0.25">
      <c r="A31840" s="11">
        <v>45258.468749908177</v>
      </c>
      <c r="B31840" s="5">
        <v>204507.80914972129</v>
      </c>
    </row>
    <row r="31841" spans="1:2" x14ac:dyDescent="0.25">
      <c r="A31841" s="11">
        <v>45258.479166574842</v>
      </c>
      <c r="B31841" s="5">
        <v>204762.84445524699</v>
      </c>
    </row>
    <row r="31842" spans="1:2" x14ac:dyDescent="0.25">
      <c r="A31842" s="11">
        <v>45258.489583241506</v>
      </c>
      <c r="B31842" s="5">
        <v>205773.51637072131</v>
      </c>
    </row>
    <row r="31843" spans="1:2" x14ac:dyDescent="0.25">
      <c r="A31843" s="11">
        <v>45258.49999990817</v>
      </c>
      <c r="B31843" s="5">
        <v>205169.20250724701</v>
      </c>
    </row>
    <row r="31844" spans="1:2" x14ac:dyDescent="0.25">
      <c r="A31844" s="11">
        <v>45258.510416574834</v>
      </c>
      <c r="B31844" s="5">
        <v>205456.45528872128</v>
      </c>
    </row>
    <row r="31845" spans="1:2" x14ac:dyDescent="0.25">
      <c r="A31845" s="11">
        <v>45258.520833241499</v>
      </c>
      <c r="B31845" s="5">
        <v>203794.89520372127</v>
      </c>
    </row>
    <row r="31846" spans="1:2" x14ac:dyDescent="0.25">
      <c r="A31846" s="11">
        <v>45258.531249908163</v>
      </c>
      <c r="B31846" s="5">
        <v>206091.09969624699</v>
      </c>
    </row>
    <row r="31847" spans="1:2" x14ac:dyDescent="0.25">
      <c r="A31847" s="11">
        <v>45258.541666574827</v>
      </c>
      <c r="B31847" s="5">
        <v>204068.13980772128</v>
      </c>
    </row>
    <row r="31848" spans="1:2" x14ac:dyDescent="0.25">
      <c r="A31848" s="11">
        <v>45258.552083241491</v>
      </c>
      <c r="B31848" s="5">
        <v>203844.69913124701</v>
      </c>
    </row>
    <row r="31849" spans="1:2" x14ac:dyDescent="0.25">
      <c r="A31849" s="11">
        <v>45258.562499908156</v>
      </c>
      <c r="B31849" s="5">
        <v>206027.71750972123</v>
      </c>
    </row>
    <row r="31850" spans="1:2" x14ac:dyDescent="0.25">
      <c r="A31850" s="11">
        <v>45258.57291657482</v>
      </c>
      <c r="B31850" s="5">
        <v>204231.48935172125</v>
      </c>
    </row>
    <row r="31851" spans="1:2" x14ac:dyDescent="0.25">
      <c r="A31851" s="11">
        <v>45258.583333241484</v>
      </c>
      <c r="B31851" s="5">
        <v>198863.29972432731</v>
      </c>
    </row>
    <row r="31852" spans="1:2" x14ac:dyDescent="0.25">
      <c r="A31852" s="11">
        <v>45258.593749908148</v>
      </c>
      <c r="B31852" s="5">
        <v>198221.17056971136</v>
      </c>
    </row>
    <row r="31853" spans="1:2" x14ac:dyDescent="0.25">
      <c r="A31853" s="11">
        <v>45258.604166574813</v>
      </c>
      <c r="B31853" s="5">
        <v>196940.68703971134</v>
      </c>
    </row>
    <row r="31854" spans="1:2" x14ac:dyDescent="0.25">
      <c r="A31854" s="11">
        <v>45258.614583241477</v>
      </c>
      <c r="B31854" s="5">
        <v>194915.85511271135</v>
      </c>
    </row>
    <row r="31855" spans="1:2" x14ac:dyDescent="0.25">
      <c r="A31855" s="11">
        <v>45258.624999908141</v>
      </c>
      <c r="B31855" s="5">
        <v>195577.27602586435</v>
      </c>
    </row>
    <row r="31856" spans="1:2" x14ac:dyDescent="0.25">
      <c r="A31856" s="11">
        <v>45258.635416574805</v>
      </c>
      <c r="B31856" s="5">
        <v>198282.64757972129</v>
      </c>
    </row>
    <row r="31857" spans="1:2" x14ac:dyDescent="0.25">
      <c r="A31857" s="11">
        <v>45258.64583324147</v>
      </c>
      <c r="B31857" s="5">
        <v>195180.15449524697</v>
      </c>
    </row>
    <row r="31858" spans="1:2" x14ac:dyDescent="0.25">
      <c r="A31858" s="11">
        <v>45258.656249908134</v>
      </c>
      <c r="B31858" s="5">
        <v>195856.84069072123</v>
      </c>
    </row>
    <row r="31859" spans="1:2" x14ac:dyDescent="0.25">
      <c r="A31859" s="11">
        <v>45258.666666574798</v>
      </c>
      <c r="B31859" s="5">
        <v>195726.96072624699</v>
      </c>
    </row>
    <row r="31860" spans="1:2" x14ac:dyDescent="0.25">
      <c r="A31860" s="11">
        <v>45258.677083241462</v>
      </c>
      <c r="B31860" s="5">
        <v>195087.05050272125</v>
      </c>
    </row>
    <row r="31861" spans="1:2" x14ac:dyDescent="0.25">
      <c r="A31861" s="11">
        <v>45258.687499908126</v>
      </c>
      <c r="B31861" s="5">
        <v>198619.896189247</v>
      </c>
    </row>
    <row r="31862" spans="1:2" x14ac:dyDescent="0.25">
      <c r="A31862" s="11">
        <v>45258.697916574791</v>
      </c>
      <c r="B31862" s="5">
        <v>201616.11924024703</v>
      </c>
    </row>
    <row r="31863" spans="1:2" x14ac:dyDescent="0.25">
      <c r="A31863" s="11">
        <v>45258.708333241455</v>
      </c>
      <c r="B31863" s="5">
        <v>205022.02127572126</v>
      </c>
    </row>
    <row r="31864" spans="1:2" x14ac:dyDescent="0.25">
      <c r="A31864" s="11">
        <v>45258.718749908119</v>
      </c>
      <c r="B31864" s="5">
        <v>208563.26365672128</v>
      </c>
    </row>
    <row r="31865" spans="1:2" x14ac:dyDescent="0.25">
      <c r="A31865" s="11">
        <v>45258.729166574783</v>
      </c>
      <c r="B31865" s="5">
        <v>210838.74454024699</v>
      </c>
    </row>
    <row r="31866" spans="1:2" x14ac:dyDescent="0.25">
      <c r="A31866" s="11">
        <v>45258.739583241448</v>
      </c>
      <c r="B31866" s="5">
        <v>212181.34234572129</v>
      </c>
    </row>
    <row r="31867" spans="1:2" x14ac:dyDescent="0.25">
      <c r="A31867" s="11">
        <v>45258.749999908112</v>
      </c>
      <c r="B31867" s="5">
        <v>212179.50851024693</v>
      </c>
    </row>
    <row r="31868" spans="1:2" x14ac:dyDescent="0.25">
      <c r="A31868" s="11">
        <v>45258.760416574776</v>
      </c>
      <c r="B31868" s="5">
        <v>212933.48805472127</v>
      </c>
    </row>
    <row r="31869" spans="1:2" x14ac:dyDescent="0.25">
      <c r="A31869" s="11">
        <v>45258.77083324144</v>
      </c>
      <c r="B31869" s="5">
        <v>210684.56416424696</v>
      </c>
    </row>
    <row r="31870" spans="1:2" x14ac:dyDescent="0.25">
      <c r="A31870" s="11">
        <v>45258.781249908105</v>
      </c>
      <c r="B31870" s="5">
        <v>209063.82631872126</v>
      </c>
    </row>
    <row r="31871" spans="1:2" x14ac:dyDescent="0.25">
      <c r="A31871" s="11">
        <v>45258.791666574769</v>
      </c>
      <c r="B31871" s="5">
        <v>208753.87652724702</v>
      </c>
    </row>
    <row r="31872" spans="1:2" x14ac:dyDescent="0.25">
      <c r="A31872" s="11">
        <v>45258.802083241433</v>
      </c>
      <c r="B31872" s="5">
        <v>205498.72295072128</v>
      </c>
    </row>
    <row r="31873" spans="1:2" x14ac:dyDescent="0.25">
      <c r="A31873" s="11">
        <v>45258.812499908097</v>
      </c>
      <c r="B31873" s="5">
        <v>202181.33414372127</v>
      </c>
    </row>
    <row r="31874" spans="1:2" x14ac:dyDescent="0.25">
      <c r="A31874" s="11">
        <v>45258.822916574762</v>
      </c>
      <c r="B31874" s="5">
        <v>198863.95260172128</v>
      </c>
    </row>
    <row r="31875" spans="1:2" x14ac:dyDescent="0.25">
      <c r="A31875" s="11">
        <v>45258.833333241426</v>
      </c>
      <c r="B31875" s="5">
        <v>195441.882097247</v>
      </c>
    </row>
    <row r="31876" spans="1:2" x14ac:dyDescent="0.25">
      <c r="A31876" s="11">
        <v>45258.84374990809</v>
      </c>
      <c r="B31876" s="5">
        <v>192722.02237272126</v>
      </c>
    </row>
    <row r="31877" spans="1:2" x14ac:dyDescent="0.25">
      <c r="A31877" s="11">
        <v>45258.854166574754</v>
      </c>
      <c r="B31877" s="5">
        <v>187047.08117924698</v>
      </c>
    </row>
    <row r="31878" spans="1:2" x14ac:dyDescent="0.25">
      <c r="A31878" s="11">
        <v>45258.864583241419</v>
      </c>
      <c r="B31878" s="5">
        <v>184092.69606372126</v>
      </c>
    </row>
    <row r="31879" spans="1:2" x14ac:dyDescent="0.25">
      <c r="A31879" s="11">
        <v>45258.874999908083</v>
      </c>
      <c r="B31879" s="5">
        <v>179739.53750324695</v>
      </c>
    </row>
    <row r="31880" spans="1:2" x14ac:dyDescent="0.25">
      <c r="A31880" s="11">
        <v>45258.885416574747</v>
      </c>
      <c r="B31880" s="5">
        <v>178474.40846072129</v>
      </c>
    </row>
    <row r="31881" spans="1:2" x14ac:dyDescent="0.25">
      <c r="A31881" s="11">
        <v>45258.895833241411</v>
      </c>
      <c r="B31881" s="5">
        <v>174264.97293772126</v>
      </c>
    </row>
    <row r="31882" spans="1:2" x14ac:dyDescent="0.25">
      <c r="A31882" s="11">
        <v>45258.906249908076</v>
      </c>
      <c r="B31882" s="5">
        <v>168977.51919972122</v>
      </c>
    </row>
    <row r="31883" spans="1:2" x14ac:dyDescent="0.25">
      <c r="A31883" s="11">
        <v>45258.91666657474</v>
      </c>
      <c r="B31883" s="5">
        <v>164531.73715524701</v>
      </c>
    </row>
    <row r="31884" spans="1:2" x14ac:dyDescent="0.25">
      <c r="A31884" s="11">
        <v>45258.927083241404</v>
      </c>
      <c r="B31884" s="5">
        <v>162107.54239972125</v>
      </c>
    </row>
    <row r="31885" spans="1:2" x14ac:dyDescent="0.25">
      <c r="A31885" s="11">
        <v>45258.937499908068</v>
      </c>
      <c r="B31885" s="5">
        <v>158238.06934772129</v>
      </c>
    </row>
    <row r="31886" spans="1:2" x14ac:dyDescent="0.25">
      <c r="A31886" s="11">
        <v>45258.947916574733</v>
      </c>
      <c r="B31886" s="5">
        <v>153438.26304624701</v>
      </c>
    </row>
    <row r="31887" spans="1:2" x14ac:dyDescent="0.25">
      <c r="A31887" s="11">
        <v>45258.958333241397</v>
      </c>
      <c r="B31887" s="5">
        <v>148637.04303672121</v>
      </c>
    </row>
    <row r="31888" spans="1:2" x14ac:dyDescent="0.25">
      <c r="A31888" s="11">
        <v>45258.968749908061</v>
      </c>
      <c r="B31888" s="5">
        <v>147136.84018424698</v>
      </c>
    </row>
    <row r="31889" spans="1:2" x14ac:dyDescent="0.25">
      <c r="A31889" s="11">
        <v>45258.979166574725</v>
      </c>
      <c r="B31889" s="5">
        <v>143039.28937072129</v>
      </c>
    </row>
    <row r="31890" spans="1:2" x14ac:dyDescent="0.25">
      <c r="A31890" s="11">
        <v>45258.989583241389</v>
      </c>
      <c r="B31890" s="5">
        <v>139320.80260624699</v>
      </c>
    </row>
    <row r="31891" spans="1:2" x14ac:dyDescent="0.25">
      <c r="A31891" s="11">
        <v>45258.999999908054</v>
      </c>
      <c r="B31891" s="5">
        <v>135424.92243024701</v>
      </c>
    </row>
    <row r="31892" spans="1:2" x14ac:dyDescent="0.25">
      <c r="A31892" s="11">
        <v>45259.010416574718</v>
      </c>
      <c r="B31892" s="5">
        <v>133999.83356672124</v>
      </c>
    </row>
    <row r="31893" spans="1:2" x14ac:dyDescent="0.25">
      <c r="A31893" s="11">
        <v>45259.020833241382</v>
      </c>
      <c r="B31893" s="5">
        <v>134181.35572872125</v>
      </c>
    </row>
    <row r="31894" spans="1:2" x14ac:dyDescent="0.25">
      <c r="A31894" s="11">
        <v>45259.031249908046</v>
      </c>
      <c r="B31894" s="5">
        <v>138914.79821424698</v>
      </c>
    </row>
    <row r="31895" spans="1:2" x14ac:dyDescent="0.25">
      <c r="A31895" s="11">
        <v>45259.041666574711</v>
      </c>
      <c r="B31895" s="5">
        <v>165615.08860872127</v>
      </c>
    </row>
    <row r="31896" spans="1:2" x14ac:dyDescent="0.25">
      <c r="A31896" s="11">
        <v>45259.052083241375</v>
      </c>
      <c r="B31896" s="5">
        <v>165335.08793324698</v>
      </c>
    </row>
    <row r="31897" spans="1:2" x14ac:dyDescent="0.25">
      <c r="A31897" s="11">
        <v>45259.062499908039</v>
      </c>
      <c r="B31897" s="5">
        <v>159211.07736272126</v>
      </c>
    </row>
    <row r="31898" spans="1:2" x14ac:dyDescent="0.25">
      <c r="A31898" s="11">
        <v>45259.072916574703</v>
      </c>
      <c r="B31898" s="5">
        <v>148962.57765472124</v>
      </c>
    </row>
    <row r="31899" spans="1:2" x14ac:dyDescent="0.25">
      <c r="A31899" s="11">
        <v>45259.083333241368</v>
      </c>
      <c r="B31899" s="5">
        <v>144753.621521247</v>
      </c>
    </row>
    <row r="31900" spans="1:2" x14ac:dyDescent="0.25">
      <c r="A31900" s="11">
        <v>45259.093749908032</v>
      </c>
      <c r="B31900" s="5">
        <v>143721.10360472125</v>
      </c>
    </row>
    <row r="31901" spans="1:2" x14ac:dyDescent="0.25">
      <c r="A31901" s="11">
        <v>45259.104166574696</v>
      </c>
      <c r="B31901" s="5">
        <v>130235.16378972126</v>
      </c>
    </row>
    <row r="31902" spans="1:2" x14ac:dyDescent="0.25">
      <c r="A31902" s="11">
        <v>45259.11458324136</v>
      </c>
      <c r="B31902" s="5">
        <v>123952.42669724698</v>
      </c>
    </row>
    <row r="31903" spans="1:2" x14ac:dyDescent="0.25">
      <c r="A31903" s="11">
        <v>45259.124999908025</v>
      </c>
      <c r="B31903" s="5">
        <v>123682.66318372123</v>
      </c>
    </row>
    <row r="31904" spans="1:2" x14ac:dyDescent="0.25">
      <c r="A31904" s="11">
        <v>45259.135416574689</v>
      </c>
      <c r="B31904" s="5">
        <v>124883.27012524701</v>
      </c>
    </row>
    <row r="31905" spans="1:2" x14ac:dyDescent="0.25">
      <c r="A31905" s="11">
        <v>45259.145833241353</v>
      </c>
      <c r="B31905" s="5">
        <v>122779.81523072127</v>
      </c>
    </row>
    <row r="31906" spans="1:2" x14ac:dyDescent="0.25">
      <c r="A31906" s="11">
        <v>45259.156249908017</v>
      </c>
      <c r="B31906" s="5">
        <v>123198.74324224696</v>
      </c>
    </row>
    <row r="31907" spans="1:2" x14ac:dyDescent="0.25">
      <c r="A31907" s="11">
        <v>45259.166666574682</v>
      </c>
      <c r="B31907" s="5">
        <v>122919.29436524701</v>
      </c>
    </row>
    <row r="31908" spans="1:2" x14ac:dyDescent="0.25">
      <c r="A31908" s="11">
        <v>45259.177083241346</v>
      </c>
      <c r="B31908" s="5">
        <v>124870.86064672121</v>
      </c>
    </row>
    <row r="31909" spans="1:2" x14ac:dyDescent="0.25">
      <c r="A31909" s="11">
        <v>45259.18749990801</v>
      </c>
      <c r="B31909" s="5">
        <v>126086.29477824697</v>
      </c>
    </row>
    <row r="31910" spans="1:2" x14ac:dyDescent="0.25">
      <c r="A31910" s="11">
        <v>45259.197916574674</v>
      </c>
      <c r="B31910" s="5">
        <v>128181.76444272125</v>
      </c>
    </row>
    <row r="31911" spans="1:2" x14ac:dyDescent="0.25">
      <c r="A31911" s="11">
        <v>45259.208333241339</v>
      </c>
      <c r="B31911" s="5">
        <v>129972.88092024697</v>
      </c>
    </row>
    <row r="31912" spans="1:2" x14ac:dyDescent="0.25">
      <c r="A31912" s="11">
        <v>45259.218749908003</v>
      </c>
      <c r="B31912" s="5">
        <v>135318.49276172125</v>
      </c>
    </row>
    <row r="31913" spans="1:2" x14ac:dyDescent="0.25">
      <c r="A31913" s="11">
        <v>45259.229166574667</v>
      </c>
      <c r="B31913" s="5">
        <v>138081.54788924698</v>
      </c>
    </row>
    <row r="31914" spans="1:2" x14ac:dyDescent="0.25">
      <c r="A31914" s="11">
        <v>45259.239583241331</v>
      </c>
      <c r="B31914" s="5">
        <v>144163.45338872125</v>
      </c>
    </row>
    <row r="31915" spans="1:2" x14ac:dyDescent="0.25">
      <c r="A31915" s="11">
        <v>45259.249999907996</v>
      </c>
      <c r="B31915" s="5">
        <v>148416.77221772127</v>
      </c>
    </row>
    <row r="31916" spans="1:2" x14ac:dyDescent="0.25">
      <c r="A31916" s="11">
        <v>45259.26041657466</v>
      </c>
      <c r="B31916" s="5">
        <v>155824.41742724701</v>
      </c>
    </row>
    <row r="31917" spans="1:2" x14ac:dyDescent="0.25">
      <c r="A31917" s="11">
        <v>45259.270833241324</v>
      </c>
      <c r="B31917" s="5">
        <v>163521.12994272125</v>
      </c>
    </row>
    <row r="31918" spans="1:2" x14ac:dyDescent="0.25">
      <c r="A31918" s="11">
        <v>45259.281249907988</v>
      </c>
      <c r="B31918" s="5">
        <v>173325.456947247</v>
      </c>
    </row>
    <row r="31919" spans="1:2" x14ac:dyDescent="0.25">
      <c r="A31919" s="11">
        <v>45259.291666574652</v>
      </c>
      <c r="B31919" s="5">
        <v>174278.69219272127</v>
      </c>
    </row>
    <row r="31920" spans="1:2" x14ac:dyDescent="0.25">
      <c r="A31920" s="11">
        <v>45259.302083241317</v>
      </c>
      <c r="B31920" s="5">
        <v>178591.00692324695</v>
      </c>
    </row>
    <row r="31921" spans="1:2" x14ac:dyDescent="0.25">
      <c r="A31921" s="11">
        <v>45259.312499907981</v>
      </c>
      <c r="B31921" s="5">
        <v>180554.56674524696</v>
      </c>
    </row>
    <row r="31922" spans="1:2" x14ac:dyDescent="0.25">
      <c r="A31922" s="11">
        <v>45259.322916574645</v>
      </c>
      <c r="B31922" s="5">
        <v>184688.68596272127</v>
      </c>
    </row>
    <row r="31923" spans="1:2" x14ac:dyDescent="0.25">
      <c r="A31923" s="11">
        <v>45259.333333241309</v>
      </c>
      <c r="B31923" s="5">
        <v>187648.03405372123</v>
      </c>
    </row>
    <row r="31924" spans="1:2" x14ac:dyDescent="0.25">
      <c r="A31924" s="11">
        <v>45259.343749907974</v>
      </c>
      <c r="B31924" s="5">
        <v>190000.7771407727</v>
      </c>
    </row>
    <row r="31925" spans="1:2" x14ac:dyDescent="0.25">
      <c r="A31925" s="11">
        <v>45259.354166574638</v>
      </c>
      <c r="B31925" s="5">
        <v>191099.3100627212</v>
      </c>
    </row>
    <row r="31926" spans="1:2" x14ac:dyDescent="0.25">
      <c r="A31926" s="11">
        <v>45259.364583241302</v>
      </c>
      <c r="B31926" s="5">
        <v>192667.88981672129</v>
      </c>
    </row>
    <row r="31927" spans="1:2" x14ac:dyDescent="0.25">
      <c r="A31927" s="11">
        <v>45259.374999907966</v>
      </c>
      <c r="B31927" s="5">
        <v>193670.52643324703</v>
      </c>
    </row>
    <row r="31928" spans="1:2" x14ac:dyDescent="0.25">
      <c r="A31928" s="11">
        <v>45259.385416574631</v>
      </c>
      <c r="B31928" s="5">
        <v>194827.38786324699</v>
      </c>
    </row>
    <row r="31929" spans="1:2" x14ac:dyDescent="0.25">
      <c r="A31929" s="11">
        <v>45259.395833241295</v>
      </c>
      <c r="B31929" s="5">
        <v>197222.62927372125</v>
      </c>
    </row>
    <row r="31930" spans="1:2" x14ac:dyDescent="0.25">
      <c r="A31930" s="11">
        <v>45259.406249907959</v>
      </c>
      <c r="B31930" s="5">
        <v>198241.05295424699</v>
      </c>
    </row>
    <row r="31931" spans="1:2" x14ac:dyDescent="0.25">
      <c r="A31931" s="11">
        <v>45259.416666574623</v>
      </c>
      <c r="B31931" s="5">
        <v>198630.10936024701</v>
      </c>
    </row>
    <row r="31932" spans="1:2" x14ac:dyDescent="0.25">
      <c r="A31932" s="11">
        <v>45259.427083241288</v>
      </c>
      <c r="B31932" s="5">
        <v>198205.83680072124</v>
      </c>
    </row>
    <row r="31933" spans="1:2" x14ac:dyDescent="0.25">
      <c r="A31933" s="11">
        <v>45259.437499907952</v>
      </c>
      <c r="B31933" s="5">
        <v>199699.76102524702</v>
      </c>
    </row>
    <row r="31934" spans="1:2" x14ac:dyDescent="0.25">
      <c r="A31934" s="11">
        <v>45259.447916574616</v>
      </c>
      <c r="B31934" s="5">
        <v>202270.62655124697</v>
      </c>
    </row>
    <row r="31935" spans="1:2" x14ac:dyDescent="0.25">
      <c r="A31935" s="11">
        <v>45259.45833324128</v>
      </c>
      <c r="B31935" s="5">
        <v>202370.54459772128</v>
      </c>
    </row>
    <row r="31936" spans="1:2" x14ac:dyDescent="0.25">
      <c r="A31936" s="11">
        <v>45259.468749907945</v>
      </c>
      <c r="B31936" s="5">
        <v>203259.02929694467</v>
      </c>
    </row>
    <row r="31937" spans="1:2" x14ac:dyDescent="0.25">
      <c r="A31937" s="11">
        <v>45259.479166574609</v>
      </c>
      <c r="B31937" s="5">
        <v>203557.9460372272</v>
      </c>
    </row>
    <row r="31938" spans="1:2" x14ac:dyDescent="0.25">
      <c r="A31938" s="11">
        <v>45259.489583241273</v>
      </c>
      <c r="B31938" s="5">
        <v>206213.11021475296</v>
      </c>
    </row>
    <row r="31939" spans="1:2" x14ac:dyDescent="0.25">
      <c r="A31939" s="11">
        <v>45259.499999907937</v>
      </c>
      <c r="B31939" s="5">
        <v>205248.61291574145</v>
      </c>
    </row>
    <row r="31940" spans="1:2" x14ac:dyDescent="0.25">
      <c r="A31940" s="11">
        <v>45259.510416574602</v>
      </c>
      <c r="B31940" s="5">
        <v>204911.22492200005</v>
      </c>
    </row>
    <row r="31941" spans="1:2" x14ac:dyDescent="0.25">
      <c r="A31941" s="11">
        <v>45259.520833241266</v>
      </c>
      <c r="B31941" s="5">
        <v>207014.81124100002</v>
      </c>
    </row>
    <row r="31942" spans="1:2" x14ac:dyDescent="0.25">
      <c r="A31942" s="11">
        <v>45259.53124990793</v>
      </c>
      <c r="B31942" s="5">
        <v>208825.4812325238</v>
      </c>
    </row>
    <row r="31943" spans="1:2" x14ac:dyDescent="0.25">
      <c r="A31943" s="11">
        <v>45259.541666574594</v>
      </c>
      <c r="B31943" s="5">
        <v>209337.42984424706</v>
      </c>
    </row>
    <row r="31944" spans="1:2" x14ac:dyDescent="0.25">
      <c r="A31944" s="11">
        <v>45259.552083241259</v>
      </c>
      <c r="B31944" s="5">
        <v>206225.02744524699</v>
      </c>
    </row>
    <row r="31945" spans="1:2" x14ac:dyDescent="0.25">
      <c r="A31945" s="11">
        <v>45259.562499907923</v>
      </c>
      <c r="B31945" s="5">
        <v>203595.59036772128</v>
      </c>
    </row>
    <row r="31946" spans="1:2" x14ac:dyDescent="0.25">
      <c r="A31946" s="11">
        <v>45259.572916574587</v>
      </c>
      <c r="B31946" s="5">
        <v>200977.14461324699</v>
      </c>
    </row>
    <row r="31947" spans="1:2" x14ac:dyDescent="0.25">
      <c r="A31947" s="11">
        <v>45259.583333241251</v>
      </c>
      <c r="B31947" s="5">
        <v>198727.89985972125</v>
      </c>
    </row>
    <row r="31948" spans="1:2" x14ac:dyDescent="0.25">
      <c r="A31948" s="11">
        <v>45259.593749907915</v>
      </c>
      <c r="B31948" s="5">
        <v>197529.760683247</v>
      </c>
    </row>
    <row r="31949" spans="1:2" x14ac:dyDescent="0.25">
      <c r="A31949" s="11">
        <v>45259.60416657458</v>
      </c>
      <c r="B31949" s="5">
        <v>195862.39405424695</v>
      </c>
    </row>
    <row r="31950" spans="1:2" x14ac:dyDescent="0.25">
      <c r="A31950" s="11">
        <v>45259.614583241244</v>
      </c>
      <c r="B31950" s="5">
        <v>195126.72431372126</v>
      </c>
    </row>
    <row r="31951" spans="1:2" x14ac:dyDescent="0.25">
      <c r="A31951" s="11">
        <v>45259.624999907908</v>
      </c>
      <c r="B31951" s="5">
        <v>193939.43221524701</v>
      </c>
    </row>
    <row r="31952" spans="1:2" x14ac:dyDescent="0.25">
      <c r="A31952" s="11">
        <v>45259.635416574572</v>
      </c>
      <c r="B31952" s="5">
        <v>194651.33554472125</v>
      </c>
    </row>
    <row r="31953" spans="1:2" x14ac:dyDescent="0.25">
      <c r="A31953" s="11">
        <v>45259.645833241237</v>
      </c>
      <c r="B31953" s="5">
        <v>194806.48276024696</v>
      </c>
    </row>
    <row r="31954" spans="1:2" x14ac:dyDescent="0.25">
      <c r="A31954" s="11">
        <v>45259.656249907901</v>
      </c>
      <c r="B31954" s="5">
        <v>196711.24436924688</v>
      </c>
    </row>
    <row r="31955" spans="1:2" x14ac:dyDescent="0.25">
      <c r="A31955" s="11">
        <v>45259.666666574565</v>
      </c>
      <c r="B31955" s="5">
        <v>216784.5908827213</v>
      </c>
    </row>
    <row r="31956" spans="1:2" x14ac:dyDescent="0.25">
      <c r="A31956" s="11">
        <v>45259.677083241229</v>
      </c>
      <c r="B31956" s="5">
        <v>208649.58450224699</v>
      </c>
    </row>
    <row r="31957" spans="1:2" x14ac:dyDescent="0.25">
      <c r="A31957" s="11">
        <v>45259.687499907894</v>
      </c>
      <c r="B31957" s="5">
        <v>200417.33512772128</v>
      </c>
    </row>
    <row r="31958" spans="1:2" x14ac:dyDescent="0.25">
      <c r="A31958" s="11">
        <v>45259.697916574558</v>
      </c>
      <c r="B31958" s="5">
        <v>203617.92271224697</v>
      </c>
    </row>
    <row r="31959" spans="1:2" x14ac:dyDescent="0.25">
      <c r="A31959" s="11">
        <v>45259.708333241222</v>
      </c>
      <c r="B31959" s="5">
        <v>205818.19729324704</v>
      </c>
    </row>
    <row r="31960" spans="1:2" x14ac:dyDescent="0.25">
      <c r="A31960" s="11">
        <v>45259.718749907886</v>
      </c>
      <c r="B31960" s="5">
        <v>214607.50301072124</v>
      </c>
    </row>
    <row r="31961" spans="1:2" x14ac:dyDescent="0.25">
      <c r="A31961" s="11">
        <v>45259.729166574551</v>
      </c>
      <c r="B31961" s="5">
        <v>217468.23088372129</v>
      </c>
    </row>
    <row r="31962" spans="1:2" x14ac:dyDescent="0.25">
      <c r="A31962" s="11">
        <v>45259.739583241215</v>
      </c>
      <c r="B31962" s="5">
        <v>234609.33966224702</v>
      </c>
    </row>
    <row r="31963" spans="1:2" x14ac:dyDescent="0.25">
      <c r="A31963" s="11">
        <v>45259.749999907879</v>
      </c>
      <c r="B31963" s="5">
        <v>239605.18564824699</v>
      </c>
    </row>
    <row r="31964" spans="1:2" x14ac:dyDescent="0.25">
      <c r="A31964" s="11">
        <v>45259.760416574543</v>
      </c>
      <c r="B31964" s="5">
        <v>237273.73552672131</v>
      </c>
    </row>
    <row r="31965" spans="1:2" x14ac:dyDescent="0.25">
      <c r="A31965" s="11">
        <v>45259.770833241208</v>
      </c>
      <c r="B31965" s="5">
        <v>228875.49583124695</v>
      </c>
    </row>
    <row r="31966" spans="1:2" x14ac:dyDescent="0.25">
      <c r="A31966" s="11">
        <v>45259.781249907872</v>
      </c>
      <c r="B31966" s="5">
        <v>220968.46606572132</v>
      </c>
    </row>
    <row r="31967" spans="1:2" x14ac:dyDescent="0.25">
      <c r="A31967" s="11">
        <v>45259.791666574536</v>
      </c>
      <c r="B31967" s="5">
        <v>223658.05030124693</v>
      </c>
    </row>
    <row r="31968" spans="1:2" x14ac:dyDescent="0.25">
      <c r="A31968" s="11">
        <v>45259.8020832412</v>
      </c>
      <c r="B31968" s="5">
        <v>221472.48506724698</v>
      </c>
    </row>
    <row r="31969" spans="1:2" x14ac:dyDescent="0.25">
      <c r="A31969" s="11">
        <v>45259.812499907865</v>
      </c>
      <c r="B31969" s="5">
        <v>210907.56519772118</v>
      </c>
    </row>
    <row r="31970" spans="1:2" x14ac:dyDescent="0.25">
      <c r="A31970" s="11">
        <v>45259.822916574529</v>
      </c>
      <c r="B31970" s="5">
        <v>200774.08993524703</v>
      </c>
    </row>
    <row r="31971" spans="1:2" x14ac:dyDescent="0.25">
      <c r="A31971" s="11">
        <v>45259.833333241193</v>
      </c>
      <c r="B31971" s="5">
        <v>193779.51474824699</v>
      </c>
    </row>
    <row r="31972" spans="1:2" x14ac:dyDescent="0.25">
      <c r="A31972" s="11">
        <v>45259.843749907857</v>
      </c>
      <c r="B31972" s="5">
        <v>191627.87575672127</v>
      </c>
    </row>
    <row r="31973" spans="1:2" x14ac:dyDescent="0.25">
      <c r="A31973" s="11">
        <v>45259.854166574522</v>
      </c>
      <c r="B31973" s="5">
        <v>185821.77661624705</v>
      </c>
    </row>
    <row r="31974" spans="1:2" x14ac:dyDescent="0.25">
      <c r="A31974" s="11">
        <v>45259.864583241186</v>
      </c>
      <c r="B31974" s="5">
        <v>181059.35391072126</v>
      </c>
    </row>
    <row r="31975" spans="1:2" x14ac:dyDescent="0.25">
      <c r="A31975" s="11">
        <v>45259.87499990785</v>
      </c>
      <c r="B31975" s="5">
        <v>177963.20399424696</v>
      </c>
    </row>
    <row r="31976" spans="1:2" x14ac:dyDescent="0.25">
      <c r="A31976" s="11">
        <v>45259.885416574514</v>
      </c>
      <c r="B31976" s="5">
        <v>180472.58141124697</v>
      </c>
    </row>
    <row r="31977" spans="1:2" x14ac:dyDescent="0.25">
      <c r="A31977" s="11">
        <v>45259.895833241178</v>
      </c>
      <c r="B31977" s="5">
        <v>180610.5325567213</v>
      </c>
    </row>
    <row r="31978" spans="1:2" x14ac:dyDescent="0.25">
      <c r="A31978" s="11">
        <v>45259.906249907843</v>
      </c>
      <c r="B31978" s="5">
        <v>185371.58902572127</v>
      </c>
    </row>
    <row r="31979" spans="1:2" x14ac:dyDescent="0.25">
      <c r="A31979" s="11">
        <v>45259.916666574507</v>
      </c>
      <c r="B31979" s="5">
        <v>182856.78547572126</v>
      </c>
    </row>
    <row r="31980" spans="1:2" x14ac:dyDescent="0.25">
      <c r="A31980" s="11">
        <v>45259.927083241171</v>
      </c>
      <c r="B31980" s="5">
        <v>179666.51398024699</v>
      </c>
    </row>
    <row r="31981" spans="1:2" x14ac:dyDescent="0.25">
      <c r="A31981" s="11">
        <v>45259.937499907835</v>
      </c>
      <c r="B31981" s="5">
        <v>168434.43888072122</v>
      </c>
    </row>
    <row r="31982" spans="1:2" x14ac:dyDescent="0.25">
      <c r="A31982" s="11">
        <v>45259.9479165745</v>
      </c>
      <c r="B31982" s="5">
        <v>162339.63943972124</v>
      </c>
    </row>
    <row r="31983" spans="1:2" x14ac:dyDescent="0.25">
      <c r="A31983" s="11">
        <v>45259.958333241164</v>
      </c>
      <c r="B31983" s="5">
        <v>167297.68505424701</v>
      </c>
    </row>
    <row r="31984" spans="1:2" x14ac:dyDescent="0.25">
      <c r="A31984" s="11">
        <v>45259.968749907828</v>
      </c>
      <c r="B31984" s="5">
        <v>174074.50953572127</v>
      </c>
    </row>
    <row r="31985" spans="1:2" x14ac:dyDescent="0.25">
      <c r="A31985" s="11">
        <v>45259.979166574492</v>
      </c>
      <c r="B31985" s="5">
        <v>164423.143499247</v>
      </c>
    </row>
    <row r="31986" spans="1:2" x14ac:dyDescent="0.25">
      <c r="A31986" s="11">
        <v>45259.989583241157</v>
      </c>
      <c r="B31986" s="5">
        <v>169214.42076872129</v>
      </c>
    </row>
    <row r="31987" spans="1:2" x14ac:dyDescent="0.25">
      <c r="A31987" s="11">
        <v>45259.999999907821</v>
      </c>
      <c r="B31987" s="5">
        <v>164124.50492372125</v>
      </c>
    </row>
    <row r="31988" spans="1:2" x14ac:dyDescent="0.25">
      <c r="A31988" s="11">
        <v>45260.010416574485</v>
      </c>
      <c r="B31988" s="5">
        <v>161081.74833024695</v>
      </c>
    </row>
    <row r="31989" spans="1:2" x14ac:dyDescent="0.25">
      <c r="A31989" s="11">
        <v>45260.020833241149</v>
      </c>
      <c r="B31989" s="5">
        <v>155914.0281077213</v>
      </c>
    </row>
    <row r="31990" spans="1:2" x14ac:dyDescent="0.25">
      <c r="A31990" s="11">
        <v>45260.031249907814</v>
      </c>
      <c r="B31990" s="5">
        <v>153943.59825324695</v>
      </c>
    </row>
    <row r="31991" spans="1:2" x14ac:dyDescent="0.25">
      <c r="A31991" s="11">
        <v>45260.041666574478</v>
      </c>
      <c r="B31991" s="5">
        <v>146377.43682272124</v>
      </c>
    </row>
    <row r="31992" spans="1:2" x14ac:dyDescent="0.25">
      <c r="A31992" s="11">
        <v>45260.052083241142</v>
      </c>
      <c r="B31992" s="5">
        <v>139202.53523624697</v>
      </c>
    </row>
    <row r="31993" spans="1:2" x14ac:dyDescent="0.25">
      <c r="A31993" s="11">
        <v>45260.062499907806</v>
      </c>
      <c r="B31993" s="5">
        <v>138943.511011247</v>
      </c>
    </row>
    <row r="31994" spans="1:2" x14ac:dyDescent="0.25">
      <c r="A31994" s="11">
        <v>45260.072916574471</v>
      </c>
      <c r="B31994" s="5">
        <v>144649.10467672127</v>
      </c>
    </row>
    <row r="31995" spans="1:2" x14ac:dyDescent="0.25">
      <c r="A31995" s="11">
        <v>45260.083333241135</v>
      </c>
      <c r="B31995" s="5">
        <v>140655.266706247</v>
      </c>
    </row>
    <row r="31996" spans="1:2" x14ac:dyDescent="0.25">
      <c r="A31996" s="11">
        <v>45260.093749907799</v>
      </c>
      <c r="B31996" s="5">
        <v>132942.71339172122</v>
      </c>
    </row>
    <row r="31997" spans="1:2" x14ac:dyDescent="0.25">
      <c r="A31997" s="11">
        <v>45260.104166574463</v>
      </c>
      <c r="B31997" s="5">
        <v>128597.39105624698</v>
      </c>
    </row>
    <row r="31998" spans="1:2" x14ac:dyDescent="0.25">
      <c r="A31998" s="11">
        <v>45260.114583241128</v>
      </c>
      <c r="B31998" s="5">
        <v>129173.31193672123</v>
      </c>
    </row>
    <row r="31999" spans="1:2" x14ac:dyDescent="0.25">
      <c r="A31999" s="11">
        <v>45260.124999907792</v>
      </c>
      <c r="B31999" s="5">
        <v>124688.35730624699</v>
      </c>
    </row>
    <row r="32000" spans="1:2" x14ac:dyDescent="0.25">
      <c r="A32000" s="11">
        <v>45260.135416574456</v>
      </c>
      <c r="B32000" s="5">
        <v>121527.17471772127</v>
      </c>
    </row>
    <row r="32001" spans="1:2" x14ac:dyDescent="0.25">
      <c r="A32001" s="11">
        <v>45260.14583324112</v>
      </c>
      <c r="B32001" s="5">
        <v>121253.62515324701</v>
      </c>
    </row>
    <row r="32002" spans="1:2" x14ac:dyDescent="0.25">
      <c r="A32002" s="11">
        <v>45260.156249907785</v>
      </c>
      <c r="B32002" s="5">
        <v>122615.297259247</v>
      </c>
    </row>
    <row r="32003" spans="1:2" x14ac:dyDescent="0.25">
      <c r="A32003" s="11">
        <v>45260.166666574449</v>
      </c>
      <c r="B32003" s="5">
        <v>122902.43795272124</v>
      </c>
    </row>
    <row r="32004" spans="1:2" x14ac:dyDescent="0.25">
      <c r="A32004" s="11">
        <v>45260.177083241113</v>
      </c>
      <c r="B32004" s="5">
        <v>124455.55597772125</v>
      </c>
    </row>
    <row r="32005" spans="1:2" x14ac:dyDescent="0.25">
      <c r="A32005" s="11">
        <v>45260.187499907777</v>
      </c>
      <c r="B32005" s="5">
        <v>125403.35214972128</v>
      </c>
    </row>
    <row r="32006" spans="1:2" x14ac:dyDescent="0.25">
      <c r="A32006" s="11">
        <v>45260.197916574441</v>
      </c>
      <c r="B32006" s="5">
        <v>127116.651940247</v>
      </c>
    </row>
    <row r="32007" spans="1:2" x14ac:dyDescent="0.25">
      <c r="A32007" s="11">
        <v>45260.208333241106</v>
      </c>
      <c r="B32007" s="5">
        <v>129465.77427672125</v>
      </c>
    </row>
    <row r="32008" spans="1:2" x14ac:dyDescent="0.25">
      <c r="A32008" s="11">
        <v>45260.21874990777</v>
      </c>
      <c r="B32008" s="5">
        <v>134615.47107972123</v>
      </c>
    </row>
    <row r="32009" spans="1:2" x14ac:dyDescent="0.25">
      <c r="A32009" s="11">
        <v>45260.229166574434</v>
      </c>
      <c r="B32009" s="5">
        <v>137234.18230824699</v>
      </c>
    </row>
    <row r="32010" spans="1:2" x14ac:dyDescent="0.25">
      <c r="A32010" s="11">
        <v>45260.239583241098</v>
      </c>
      <c r="B32010" s="5">
        <v>143973.00646472129</v>
      </c>
    </row>
    <row r="32011" spans="1:2" x14ac:dyDescent="0.25">
      <c r="A32011" s="11">
        <v>45260.249999907763</v>
      </c>
      <c r="B32011" s="5">
        <v>149084.75174224697</v>
      </c>
    </row>
    <row r="32012" spans="1:2" x14ac:dyDescent="0.25">
      <c r="A32012" s="11">
        <v>45260.260416574427</v>
      </c>
      <c r="B32012" s="5">
        <v>158040.24606672124</v>
      </c>
    </row>
    <row r="32013" spans="1:2" x14ac:dyDescent="0.25">
      <c r="A32013" s="11">
        <v>45260.270833241091</v>
      </c>
      <c r="B32013" s="5">
        <v>166735.06932924697</v>
      </c>
    </row>
    <row r="32014" spans="1:2" x14ac:dyDescent="0.25">
      <c r="A32014" s="11">
        <v>45260.281249907755</v>
      </c>
      <c r="B32014" s="5">
        <v>173482.37164472125</v>
      </c>
    </row>
    <row r="32015" spans="1:2" x14ac:dyDescent="0.25">
      <c r="A32015" s="11">
        <v>45260.29166657442</v>
      </c>
      <c r="B32015" s="5">
        <v>179168.42843424698</v>
      </c>
    </row>
    <row r="32016" spans="1:2" x14ac:dyDescent="0.25">
      <c r="A32016" s="11">
        <v>45260.302083241084</v>
      </c>
      <c r="B32016" s="5">
        <v>183614.97507572125</v>
      </c>
    </row>
    <row r="32017" spans="1:2" x14ac:dyDescent="0.25">
      <c r="A32017" s="11">
        <v>45260.312499907748</v>
      </c>
      <c r="B32017" s="5">
        <v>188459.20286024699</v>
      </c>
    </row>
    <row r="32018" spans="1:2" x14ac:dyDescent="0.25">
      <c r="A32018" s="11">
        <v>45260.322916574412</v>
      </c>
      <c r="B32018" s="5">
        <v>192026.57837372125</v>
      </c>
    </row>
    <row r="32019" spans="1:2" x14ac:dyDescent="0.25">
      <c r="A32019" s="11">
        <v>45260.333333241077</v>
      </c>
      <c r="B32019" s="5">
        <v>194392.73102424698</v>
      </c>
    </row>
    <row r="32020" spans="1:2" x14ac:dyDescent="0.25">
      <c r="A32020" s="11">
        <v>45260.343749907741</v>
      </c>
      <c r="B32020" s="5">
        <v>193909.59588072126</v>
      </c>
    </row>
    <row r="32021" spans="1:2" x14ac:dyDescent="0.25">
      <c r="A32021" s="11">
        <v>45260.354166574405</v>
      </c>
      <c r="B32021" s="5">
        <v>194528.45895824698</v>
      </c>
    </row>
    <row r="32022" spans="1:2" x14ac:dyDescent="0.25">
      <c r="A32022" s="11">
        <v>45260.364583241069</v>
      </c>
      <c r="B32022" s="5">
        <v>196506.71773272127</v>
      </c>
    </row>
    <row r="32023" spans="1:2" x14ac:dyDescent="0.25">
      <c r="A32023" s="11">
        <v>45260.374999907734</v>
      </c>
      <c r="B32023" s="5">
        <v>198788.71511872124</v>
      </c>
    </row>
    <row r="32024" spans="1:2" x14ac:dyDescent="0.25">
      <c r="A32024" s="11">
        <v>45260.385416574398</v>
      </c>
      <c r="B32024" s="5">
        <v>199852.29778472125</v>
      </c>
    </row>
    <row r="32025" spans="1:2" x14ac:dyDescent="0.25">
      <c r="A32025" s="11">
        <v>45260.395833241062</v>
      </c>
      <c r="B32025" s="5">
        <v>201183.22509072127</v>
      </c>
    </row>
    <row r="32026" spans="1:2" x14ac:dyDescent="0.25">
      <c r="A32026" s="11">
        <v>45260.406249907726</v>
      </c>
      <c r="B32026" s="5">
        <v>201454.58838772122</v>
      </c>
    </row>
    <row r="32027" spans="1:2" x14ac:dyDescent="0.25">
      <c r="A32027" s="11">
        <v>45260.416666574391</v>
      </c>
      <c r="B32027" s="5">
        <v>200512.77615324693</v>
      </c>
    </row>
    <row r="32028" spans="1:2" x14ac:dyDescent="0.25">
      <c r="A32028" s="11">
        <v>45260.427083241055</v>
      </c>
      <c r="B32028" s="5">
        <v>200452.12456572126</v>
      </c>
    </row>
    <row r="32029" spans="1:2" x14ac:dyDescent="0.25">
      <c r="A32029" s="11">
        <v>45260.437499907719</v>
      </c>
      <c r="B32029" s="5">
        <v>199541.11172272125</v>
      </c>
    </row>
    <row r="32030" spans="1:2" x14ac:dyDescent="0.25">
      <c r="A32030" s="11">
        <v>45260.447916574383</v>
      </c>
      <c r="B32030" s="5">
        <v>200124.81737372128</v>
      </c>
    </row>
    <row r="32031" spans="1:2" x14ac:dyDescent="0.25">
      <c r="A32031" s="11">
        <v>45260.458333241048</v>
      </c>
      <c r="B32031" s="5">
        <v>200059.7268927212</v>
      </c>
    </row>
    <row r="32032" spans="1:2" x14ac:dyDescent="0.25">
      <c r="A32032" s="11">
        <v>45260.468749907712</v>
      </c>
      <c r="B32032" s="5">
        <v>200273.804404247</v>
      </c>
    </row>
    <row r="32033" spans="1:2" x14ac:dyDescent="0.25">
      <c r="A32033" s="11">
        <v>45260.479166574376</v>
      </c>
      <c r="B32033" s="5">
        <v>200662.20560572128</v>
      </c>
    </row>
    <row r="32034" spans="1:2" x14ac:dyDescent="0.25">
      <c r="A32034" s="11">
        <v>45260.48958324104</v>
      </c>
      <c r="B32034" s="5">
        <v>202348.65406172132</v>
      </c>
    </row>
    <row r="32035" spans="1:2" x14ac:dyDescent="0.25">
      <c r="A32035" s="11">
        <v>45260.499999907704</v>
      </c>
      <c r="B32035" s="5">
        <v>201404.83798272131</v>
      </c>
    </row>
    <row r="32036" spans="1:2" x14ac:dyDescent="0.25">
      <c r="A32036" s="11">
        <v>45260.510416574369</v>
      </c>
      <c r="B32036" s="5">
        <v>201105.53225676698</v>
      </c>
    </row>
    <row r="32037" spans="1:2" x14ac:dyDescent="0.25">
      <c r="A32037" s="11">
        <v>45260.520833241033</v>
      </c>
      <c r="B32037" s="5">
        <v>199116.35521000001</v>
      </c>
    </row>
    <row r="32038" spans="1:2" x14ac:dyDescent="0.25">
      <c r="A32038" s="11">
        <v>45260.531249907697</v>
      </c>
      <c r="B32038" s="5">
        <v>199434.517857</v>
      </c>
    </row>
    <row r="32039" spans="1:2" x14ac:dyDescent="0.25">
      <c r="A32039" s="11">
        <v>45260.541666574361</v>
      </c>
      <c r="B32039" s="5">
        <v>199542.02876900003</v>
      </c>
    </row>
    <row r="32040" spans="1:2" x14ac:dyDescent="0.25">
      <c r="A32040" s="11">
        <v>45260.552083241026</v>
      </c>
      <c r="B32040" s="5">
        <v>199221.74256499996</v>
      </c>
    </row>
    <row r="32041" spans="1:2" x14ac:dyDescent="0.25">
      <c r="A32041" s="11">
        <v>45260.56249990769</v>
      </c>
      <c r="B32041" s="5">
        <v>196976.95580325747</v>
      </c>
    </row>
    <row r="32042" spans="1:2" x14ac:dyDescent="0.25">
      <c r="A32042" s="11">
        <v>45260.572916574354</v>
      </c>
      <c r="B32042" s="5">
        <v>194286.25994672126</v>
      </c>
    </row>
    <row r="32043" spans="1:2" x14ac:dyDescent="0.25">
      <c r="A32043" s="11">
        <v>45260.583333241018</v>
      </c>
      <c r="B32043" s="5">
        <v>191152.83648472134</v>
      </c>
    </row>
    <row r="32044" spans="1:2" x14ac:dyDescent="0.25">
      <c r="A32044" s="11">
        <v>45260.593749907683</v>
      </c>
      <c r="B32044" s="5">
        <v>189693.90733324696</v>
      </c>
    </row>
    <row r="32045" spans="1:2" x14ac:dyDescent="0.25">
      <c r="A32045" s="11">
        <v>45260.604166574347</v>
      </c>
      <c r="B32045" s="5">
        <v>188985.34107772127</v>
      </c>
    </row>
    <row r="32046" spans="1:2" x14ac:dyDescent="0.25">
      <c r="A32046" s="11">
        <v>45260.614583241011</v>
      </c>
      <c r="B32046" s="5">
        <v>188685.43663272128</v>
      </c>
    </row>
    <row r="32047" spans="1:2" x14ac:dyDescent="0.25">
      <c r="A32047" s="11">
        <v>45260.624999907675</v>
      </c>
      <c r="B32047" s="5">
        <v>187823.53091524699</v>
      </c>
    </row>
    <row r="32048" spans="1:2" x14ac:dyDescent="0.25">
      <c r="A32048" s="11">
        <v>45260.63541657434</v>
      </c>
      <c r="B32048" s="5">
        <v>188579.93697572127</v>
      </c>
    </row>
    <row r="32049" spans="1:2" x14ac:dyDescent="0.25">
      <c r="A32049" s="11">
        <v>45260.645833241004</v>
      </c>
      <c r="B32049" s="5">
        <v>187895.15406072125</v>
      </c>
    </row>
    <row r="32050" spans="1:2" x14ac:dyDescent="0.25">
      <c r="A32050" s="11">
        <v>45260.656249907668</v>
      </c>
      <c r="B32050" s="5">
        <v>189383.65821272129</v>
      </c>
    </row>
    <row r="32051" spans="1:2" x14ac:dyDescent="0.25">
      <c r="A32051" s="11">
        <v>45260.666666574332</v>
      </c>
      <c r="B32051" s="5">
        <v>189808.33312872128</v>
      </c>
    </row>
    <row r="32052" spans="1:2" x14ac:dyDescent="0.25">
      <c r="A32052" s="11">
        <v>45260.677083240997</v>
      </c>
      <c r="B32052" s="5">
        <v>190999.81087972125</v>
      </c>
    </row>
    <row r="32053" spans="1:2" x14ac:dyDescent="0.25">
      <c r="A32053" s="11">
        <v>45260.687499907661</v>
      </c>
      <c r="B32053" s="5">
        <v>194731.24790272125</v>
      </c>
    </row>
    <row r="32054" spans="1:2" x14ac:dyDescent="0.25">
      <c r="A32054" s="11">
        <v>45260.697916574325</v>
      </c>
      <c r="B32054" s="5">
        <v>198604.75726372123</v>
      </c>
    </row>
    <row r="32055" spans="1:2" x14ac:dyDescent="0.25">
      <c r="A32055" s="11">
        <v>45260.708333240989</v>
      </c>
      <c r="B32055" s="5">
        <v>201174.22561224701</v>
      </c>
    </row>
    <row r="32056" spans="1:2" x14ac:dyDescent="0.25">
      <c r="A32056" s="11">
        <v>45260.718749907654</v>
      </c>
      <c r="B32056" s="5">
        <v>202709.0245957213</v>
      </c>
    </row>
    <row r="32057" spans="1:2" x14ac:dyDescent="0.25">
      <c r="A32057" s="11">
        <v>45260.729166574318</v>
      </c>
      <c r="B32057" s="5">
        <v>203993.68213872125</v>
      </c>
    </row>
    <row r="32058" spans="1:2" x14ac:dyDescent="0.25">
      <c r="A32058" s="11">
        <v>45260.739583240982</v>
      </c>
      <c r="B32058" s="5">
        <v>204395.19606024702</v>
      </c>
    </row>
    <row r="32059" spans="1:2" x14ac:dyDescent="0.25">
      <c r="A32059" s="11">
        <v>45260.749999907646</v>
      </c>
      <c r="B32059" s="5">
        <v>205078.67474872124</v>
      </c>
    </row>
    <row r="32060" spans="1:2" x14ac:dyDescent="0.25">
      <c r="A32060" s="11">
        <v>45260.760416574311</v>
      </c>
      <c r="B32060" s="5">
        <v>206339.17371372136</v>
      </c>
    </row>
    <row r="32061" spans="1:2" x14ac:dyDescent="0.25">
      <c r="A32061" s="11">
        <v>45260.770833240975</v>
      </c>
      <c r="B32061" s="5">
        <v>205042.32385124703</v>
      </c>
    </row>
    <row r="32062" spans="1:2" x14ac:dyDescent="0.25">
      <c r="A32062" s="11">
        <v>45260.781249907639</v>
      </c>
      <c r="B32062" s="5">
        <v>204208.95407472129</v>
      </c>
    </row>
    <row r="32063" spans="1:2" x14ac:dyDescent="0.25">
      <c r="A32063" s="11">
        <v>45260.791666574303</v>
      </c>
      <c r="B32063" s="5">
        <v>202283.33482324705</v>
      </c>
    </row>
    <row r="32064" spans="1:2" x14ac:dyDescent="0.25">
      <c r="A32064" s="11">
        <v>45260.802083240967</v>
      </c>
      <c r="B32064" s="5">
        <v>201129.53701672127</v>
      </c>
    </row>
    <row r="32065" spans="1:2" x14ac:dyDescent="0.25">
      <c r="A32065" s="11">
        <v>45260.812499907632</v>
      </c>
      <c r="B32065" s="5">
        <v>197909.26324372125</v>
      </c>
    </row>
    <row r="32066" spans="1:2" x14ac:dyDescent="0.25">
      <c r="A32066" s="11">
        <v>45260.822916574296</v>
      </c>
      <c r="B32066" s="5">
        <v>194744.38508824701</v>
      </c>
    </row>
    <row r="32067" spans="1:2" x14ac:dyDescent="0.25">
      <c r="A32067" s="11">
        <v>45260.83333324096</v>
      </c>
      <c r="B32067" s="5">
        <v>191975.19726872124</v>
      </c>
    </row>
    <row r="32068" spans="1:2" x14ac:dyDescent="0.25">
      <c r="A32068" s="11">
        <v>45260.843749907624</v>
      </c>
      <c r="B32068" s="5">
        <v>188715.57066924698</v>
      </c>
    </row>
    <row r="32069" spans="1:2" x14ac:dyDescent="0.25">
      <c r="A32069" s="11">
        <v>45260.854166574289</v>
      </c>
      <c r="B32069" s="5">
        <v>183882.10472372131</v>
      </c>
    </row>
    <row r="32070" spans="1:2" x14ac:dyDescent="0.25">
      <c r="A32070" s="11">
        <v>45260.864583240953</v>
      </c>
      <c r="B32070" s="5">
        <v>179408.76530724697</v>
      </c>
    </row>
    <row r="32071" spans="1:2" x14ac:dyDescent="0.25">
      <c r="A32071" s="11">
        <v>45260.874999907617</v>
      </c>
      <c r="B32071" s="5">
        <v>175939.54405572126</v>
      </c>
    </row>
    <row r="32072" spans="1:2" x14ac:dyDescent="0.25">
      <c r="A32072" s="11">
        <v>45260.885416574281</v>
      </c>
      <c r="B32072" s="5">
        <v>175344.88468772123</v>
      </c>
    </row>
    <row r="32073" spans="1:2" x14ac:dyDescent="0.25">
      <c r="A32073" s="11">
        <v>45260.895833240946</v>
      </c>
      <c r="B32073" s="5">
        <v>171122.64106524701</v>
      </c>
    </row>
    <row r="32074" spans="1:2" x14ac:dyDescent="0.25">
      <c r="A32074" s="11">
        <v>45260.90624990761</v>
      </c>
      <c r="B32074" s="5">
        <v>167025.47653772123</v>
      </c>
    </row>
    <row r="32075" spans="1:2" x14ac:dyDescent="0.25">
      <c r="A32075" s="11">
        <v>45260.916666574274</v>
      </c>
      <c r="B32075" s="5">
        <v>162361.68702824699</v>
      </c>
    </row>
    <row r="32076" spans="1:2" x14ac:dyDescent="0.25">
      <c r="A32076" s="11">
        <v>45260.927083240938</v>
      </c>
      <c r="B32076" s="5">
        <v>160422.08422272123</v>
      </c>
    </row>
    <row r="32077" spans="1:2" x14ac:dyDescent="0.25">
      <c r="A32077" s="11">
        <v>45260.937499907603</v>
      </c>
      <c r="B32077" s="5">
        <v>157147.27595972127</v>
      </c>
    </row>
    <row r="32078" spans="1:2" x14ac:dyDescent="0.25">
      <c r="A32078" s="11">
        <v>45260.947916574267</v>
      </c>
      <c r="B32078" s="5">
        <v>152527.45373824699</v>
      </c>
    </row>
    <row r="32079" spans="1:2" x14ac:dyDescent="0.25">
      <c r="A32079" s="11">
        <v>45260.958333240931</v>
      </c>
      <c r="B32079" s="5">
        <v>148472.12897172125</v>
      </c>
    </row>
    <row r="32080" spans="1:2" x14ac:dyDescent="0.25">
      <c r="A32080" s="11">
        <v>45260.968749907595</v>
      </c>
      <c r="B32080" s="5">
        <v>144179.0462547213</v>
      </c>
    </row>
    <row r="32081" spans="1:2" x14ac:dyDescent="0.25">
      <c r="A32081" s="11">
        <v>45260.97916657426</v>
      </c>
      <c r="B32081" s="5">
        <v>139786.51387824703</v>
      </c>
    </row>
    <row r="32082" spans="1:2" x14ac:dyDescent="0.25">
      <c r="A32082" s="11">
        <v>45260.989583240924</v>
      </c>
      <c r="B32082" s="5">
        <v>136185.05780572127</v>
      </c>
    </row>
    <row r="32083" spans="1:2" x14ac:dyDescent="0.25">
      <c r="A32083" s="11">
        <v>45260.999999907588</v>
      </c>
      <c r="B32083" s="5">
        <v>133159.42933472124</v>
      </c>
    </row>
    <row r="32084" spans="1:2" x14ac:dyDescent="0.25">
      <c r="A32084" s="11">
        <v>45261.010416574252</v>
      </c>
      <c r="B32084" s="5">
        <v>131835.13157672127</v>
      </c>
    </row>
    <row r="32085" spans="1:2" x14ac:dyDescent="0.25">
      <c r="A32085" s="11">
        <v>45261.020833240917</v>
      </c>
      <c r="B32085" s="5">
        <v>128818.67718872124</v>
      </c>
    </row>
    <row r="32086" spans="1:2" x14ac:dyDescent="0.25">
      <c r="A32086" s="11">
        <v>45261.031249907581</v>
      </c>
      <c r="B32086" s="5">
        <v>126559.15968224699</v>
      </c>
    </row>
    <row r="32087" spans="1:2" x14ac:dyDescent="0.25">
      <c r="A32087" s="11">
        <v>45261.041666574245</v>
      </c>
      <c r="B32087" s="5">
        <v>123881.50262572127</v>
      </c>
    </row>
    <row r="32088" spans="1:2" x14ac:dyDescent="0.25">
      <c r="A32088" s="11">
        <v>45261.052083240909</v>
      </c>
      <c r="B32088" s="5">
        <v>122435.74414624697</v>
      </c>
    </row>
    <row r="32089" spans="1:2" x14ac:dyDescent="0.25">
      <c r="A32089" s="11">
        <v>45261.062499907574</v>
      </c>
      <c r="B32089" s="5">
        <v>121372.38184072127</v>
      </c>
    </row>
    <row r="32090" spans="1:2" x14ac:dyDescent="0.25">
      <c r="A32090" s="11">
        <v>45261.072916574238</v>
      </c>
      <c r="B32090" s="5">
        <v>120160.94776572128</v>
      </c>
    </row>
    <row r="32091" spans="1:2" x14ac:dyDescent="0.25">
      <c r="A32091" s="11">
        <v>45261.083333240902</v>
      </c>
      <c r="B32091" s="5">
        <v>120144.480030247</v>
      </c>
    </row>
    <row r="32092" spans="1:2" x14ac:dyDescent="0.25">
      <c r="A32092" s="11">
        <v>45261.093749907566</v>
      </c>
      <c r="B32092" s="5">
        <v>118174.61684772123</v>
      </c>
    </row>
    <row r="32093" spans="1:2" x14ac:dyDescent="0.25">
      <c r="A32093" s="11">
        <v>45261.10416657423</v>
      </c>
      <c r="B32093" s="5">
        <v>118483.36644872127</v>
      </c>
    </row>
    <row r="32094" spans="1:2" x14ac:dyDescent="0.25">
      <c r="A32094" s="11">
        <v>45261.114583240895</v>
      </c>
      <c r="B32094" s="5">
        <v>117973.84292624699</v>
      </c>
    </row>
    <row r="32095" spans="1:2" x14ac:dyDescent="0.25">
      <c r="A32095" s="11">
        <v>45261.124999907559</v>
      </c>
      <c r="B32095" s="5">
        <v>117731.33712872126</v>
      </c>
    </row>
    <row r="32096" spans="1:2" x14ac:dyDescent="0.25">
      <c r="A32096" s="11">
        <v>45261.135416574223</v>
      </c>
      <c r="B32096" s="5">
        <v>117530.16889472128</v>
      </c>
    </row>
    <row r="32097" spans="1:2" x14ac:dyDescent="0.25">
      <c r="A32097" s="11">
        <v>45261.145833240887</v>
      </c>
      <c r="B32097" s="5">
        <v>117193.90326424698</v>
      </c>
    </row>
    <row r="32098" spans="1:2" x14ac:dyDescent="0.25">
      <c r="A32098" s="11">
        <v>45261.156249907552</v>
      </c>
      <c r="B32098" s="5">
        <v>118381.47991472126</v>
      </c>
    </row>
    <row r="32099" spans="1:2" x14ac:dyDescent="0.25">
      <c r="A32099" s="11">
        <v>45261.166666574216</v>
      </c>
      <c r="B32099" s="5">
        <v>118369.88495872126</v>
      </c>
    </row>
    <row r="32100" spans="1:2" x14ac:dyDescent="0.25">
      <c r="A32100" s="11">
        <v>45261.17708324088</v>
      </c>
      <c r="B32100" s="5">
        <v>119849.78728324699</v>
      </c>
    </row>
    <row r="32101" spans="1:2" x14ac:dyDescent="0.25">
      <c r="A32101" s="11">
        <v>45261.187499907544</v>
      </c>
      <c r="B32101" s="5">
        <v>119879.40046372126</v>
      </c>
    </row>
    <row r="32102" spans="1:2" x14ac:dyDescent="0.25">
      <c r="A32102" s="11">
        <v>45261.197916574209</v>
      </c>
      <c r="B32102" s="5">
        <v>121856.76784424696</v>
      </c>
    </row>
    <row r="32103" spans="1:2" x14ac:dyDescent="0.25">
      <c r="A32103" s="11">
        <v>45261.208333240873</v>
      </c>
      <c r="B32103" s="5">
        <v>124200.01642972128</v>
      </c>
    </row>
    <row r="32104" spans="1:2" x14ac:dyDescent="0.25">
      <c r="A32104" s="11">
        <v>45261.218749907537</v>
      </c>
      <c r="B32104" s="5">
        <v>128541.00830924697</v>
      </c>
    </row>
    <row r="32105" spans="1:2" x14ac:dyDescent="0.25">
      <c r="A32105" s="11">
        <v>45261.229166574201</v>
      </c>
      <c r="B32105" s="5">
        <v>131935.13937072124</v>
      </c>
    </row>
    <row r="32106" spans="1:2" x14ac:dyDescent="0.25">
      <c r="A32106" s="11">
        <v>45261.239583240866</v>
      </c>
      <c r="B32106" s="5">
        <v>137579.45870124697</v>
      </c>
    </row>
    <row r="32107" spans="1:2" x14ac:dyDescent="0.25">
      <c r="A32107" s="11">
        <v>45261.24999990753</v>
      </c>
      <c r="B32107" s="5">
        <v>143190.68242872128</v>
      </c>
    </row>
    <row r="32108" spans="1:2" x14ac:dyDescent="0.25">
      <c r="A32108" s="11">
        <v>45261.260416574194</v>
      </c>
      <c r="B32108" s="5">
        <v>153094.56035072129</v>
      </c>
    </row>
    <row r="32109" spans="1:2" x14ac:dyDescent="0.25">
      <c r="A32109" s="11">
        <v>45261.270833240858</v>
      </c>
      <c r="B32109" s="5">
        <v>161437.91123924698</v>
      </c>
    </row>
    <row r="32110" spans="1:2" x14ac:dyDescent="0.25">
      <c r="A32110" s="11">
        <v>45261.281249907523</v>
      </c>
      <c r="B32110" s="5">
        <v>168319.71144524694</v>
      </c>
    </row>
    <row r="32111" spans="1:2" x14ac:dyDescent="0.25">
      <c r="A32111" s="11">
        <v>45261.291666574187</v>
      </c>
      <c r="B32111" s="5">
        <v>174007.47813172132</v>
      </c>
    </row>
    <row r="32112" spans="1:2" x14ac:dyDescent="0.25">
      <c r="A32112" s="11">
        <v>45261.302083240851</v>
      </c>
      <c r="B32112" s="5">
        <v>179752.11574772125</v>
      </c>
    </row>
    <row r="32113" spans="1:2" x14ac:dyDescent="0.25">
      <c r="A32113" s="11">
        <v>45261.312499907515</v>
      </c>
      <c r="B32113" s="5">
        <v>182923.15761324699</v>
      </c>
    </row>
    <row r="32114" spans="1:2" x14ac:dyDescent="0.25">
      <c r="A32114" s="11">
        <v>45261.32291657418</v>
      </c>
      <c r="B32114" s="5">
        <v>186638.04899772129</v>
      </c>
    </row>
    <row r="32115" spans="1:2" x14ac:dyDescent="0.25">
      <c r="A32115" s="11">
        <v>45261.333333240844</v>
      </c>
      <c r="B32115" s="5">
        <v>189029.17767724697</v>
      </c>
    </row>
    <row r="32116" spans="1:2" x14ac:dyDescent="0.25">
      <c r="A32116" s="11">
        <v>45261.343749907508</v>
      </c>
      <c r="B32116" s="5">
        <v>189453.53310224696</v>
      </c>
    </row>
    <row r="32117" spans="1:2" x14ac:dyDescent="0.25">
      <c r="A32117" s="11">
        <v>45261.354166574172</v>
      </c>
      <c r="B32117" s="5">
        <v>191953.8022257213</v>
      </c>
    </row>
    <row r="32118" spans="1:2" x14ac:dyDescent="0.25">
      <c r="A32118" s="11">
        <v>45261.364583240837</v>
      </c>
      <c r="B32118" s="5">
        <v>193927.72938910531</v>
      </c>
    </row>
    <row r="32119" spans="1:2" x14ac:dyDescent="0.25">
      <c r="A32119" s="11">
        <v>45261.374999907501</v>
      </c>
      <c r="B32119" s="5">
        <v>196038.65236000004</v>
      </c>
    </row>
    <row r="32120" spans="1:2" x14ac:dyDescent="0.25">
      <c r="A32120" s="11">
        <v>45261.385416574165</v>
      </c>
      <c r="B32120" s="5">
        <v>196941.6989346146</v>
      </c>
    </row>
    <row r="32121" spans="1:2" x14ac:dyDescent="0.25">
      <c r="A32121" s="11">
        <v>45261.395833240829</v>
      </c>
      <c r="B32121" s="5">
        <v>195748.46666582412</v>
      </c>
    </row>
    <row r="32122" spans="1:2" x14ac:dyDescent="0.25">
      <c r="A32122" s="11">
        <v>45261.406249907493</v>
      </c>
      <c r="B32122" s="5">
        <v>196400.64074924699</v>
      </c>
    </row>
    <row r="32123" spans="1:2" x14ac:dyDescent="0.25">
      <c r="A32123" s="11">
        <v>45261.416666574158</v>
      </c>
      <c r="B32123" s="5">
        <v>197604.52899672126</v>
      </c>
    </row>
    <row r="32124" spans="1:2" x14ac:dyDescent="0.25">
      <c r="A32124" s="11">
        <v>45261.427083240822</v>
      </c>
      <c r="B32124" s="5">
        <v>195929.88888324704</v>
      </c>
    </row>
    <row r="32125" spans="1:2" x14ac:dyDescent="0.25">
      <c r="A32125" s="11">
        <v>45261.437499907486</v>
      </c>
      <c r="B32125" s="5">
        <v>196293.44629372124</v>
      </c>
    </row>
    <row r="32126" spans="1:2" x14ac:dyDescent="0.25">
      <c r="A32126" s="11">
        <v>45261.44791657415</v>
      </c>
      <c r="B32126" s="5">
        <v>197161.6127307213</v>
      </c>
    </row>
    <row r="32127" spans="1:2" x14ac:dyDescent="0.25">
      <c r="A32127" s="11">
        <v>45261.458333240815</v>
      </c>
      <c r="B32127" s="5">
        <v>195895.90105524706</v>
      </c>
    </row>
    <row r="32128" spans="1:2" x14ac:dyDescent="0.25">
      <c r="A32128" s="11">
        <v>45261.468749907479</v>
      </c>
      <c r="B32128" s="5">
        <v>195255.87432872126</v>
      </c>
    </row>
    <row r="32129" spans="1:2" x14ac:dyDescent="0.25">
      <c r="A32129" s="11">
        <v>45261.479166574143</v>
      </c>
      <c r="B32129" s="5">
        <v>195556.15370072119</v>
      </c>
    </row>
    <row r="32130" spans="1:2" x14ac:dyDescent="0.25">
      <c r="A32130" s="11">
        <v>45261.489583240807</v>
      </c>
      <c r="B32130" s="5">
        <v>195397.42159324698</v>
      </c>
    </row>
    <row r="32131" spans="1:2" x14ac:dyDescent="0.25">
      <c r="A32131" s="11">
        <v>45261.499999907472</v>
      </c>
      <c r="B32131" s="5">
        <v>194369.83010424697</v>
      </c>
    </row>
    <row r="32132" spans="1:2" x14ac:dyDescent="0.25">
      <c r="A32132" s="11">
        <v>45261.510416574136</v>
      </c>
      <c r="B32132" s="5">
        <v>193116.91098272125</v>
      </c>
    </row>
    <row r="32133" spans="1:2" x14ac:dyDescent="0.25">
      <c r="A32133" s="11">
        <v>45261.5208332408</v>
      </c>
      <c r="B32133" s="5">
        <v>191826.14804824704</v>
      </c>
    </row>
    <row r="32134" spans="1:2" x14ac:dyDescent="0.25">
      <c r="A32134" s="11">
        <v>45261.531249907464</v>
      </c>
      <c r="B32134" s="5">
        <v>192583.1377037213</v>
      </c>
    </row>
    <row r="32135" spans="1:2" x14ac:dyDescent="0.25">
      <c r="A32135" s="11">
        <v>45261.541666574129</v>
      </c>
      <c r="B32135" s="5">
        <v>191423.12071172125</v>
      </c>
    </row>
    <row r="32136" spans="1:2" x14ac:dyDescent="0.25">
      <c r="A32136" s="11">
        <v>45261.552083240793</v>
      </c>
      <c r="B32136" s="5">
        <v>190116.89449572124</v>
      </c>
    </row>
    <row r="32137" spans="1:2" x14ac:dyDescent="0.25">
      <c r="A32137" s="11">
        <v>45261.562499907457</v>
      </c>
      <c r="B32137" s="5">
        <v>187336.87826672127</v>
      </c>
    </row>
    <row r="32138" spans="1:2" x14ac:dyDescent="0.25">
      <c r="A32138" s="11">
        <v>45261.572916574121</v>
      </c>
      <c r="B32138" s="5">
        <v>186183.42425872126</v>
      </c>
    </row>
    <row r="32139" spans="1:2" x14ac:dyDescent="0.25">
      <c r="A32139" s="11">
        <v>45261.583333240786</v>
      </c>
      <c r="B32139" s="5">
        <v>183969.55180524703</v>
      </c>
    </row>
    <row r="32140" spans="1:2" x14ac:dyDescent="0.25">
      <c r="A32140" s="11">
        <v>45261.59374990745</v>
      </c>
      <c r="B32140" s="5">
        <v>182181.03393172129</v>
      </c>
    </row>
    <row r="32141" spans="1:2" x14ac:dyDescent="0.25">
      <c r="A32141" s="11">
        <v>45261.604166574114</v>
      </c>
      <c r="B32141" s="5">
        <v>182613.21281972129</v>
      </c>
    </row>
    <row r="32142" spans="1:2" x14ac:dyDescent="0.25">
      <c r="A32142" s="11">
        <v>45261.614583240778</v>
      </c>
      <c r="B32142" s="5">
        <v>182334.98659524697</v>
      </c>
    </row>
    <row r="32143" spans="1:2" x14ac:dyDescent="0.25">
      <c r="A32143" s="11">
        <v>45261.624999907443</v>
      </c>
      <c r="B32143" s="5">
        <v>181693.79057772126</v>
      </c>
    </row>
    <row r="32144" spans="1:2" x14ac:dyDescent="0.25">
      <c r="A32144" s="11">
        <v>45261.635416574107</v>
      </c>
      <c r="B32144" s="5">
        <v>182507.98515424697</v>
      </c>
    </row>
    <row r="32145" spans="1:2" x14ac:dyDescent="0.25">
      <c r="A32145" s="11">
        <v>45261.645833240771</v>
      </c>
      <c r="B32145" s="5">
        <v>181852.84886119555</v>
      </c>
    </row>
    <row r="32146" spans="1:2" x14ac:dyDescent="0.25">
      <c r="A32146" s="11">
        <v>45261.656249907435</v>
      </c>
      <c r="B32146" s="5">
        <v>182203.97108772123</v>
      </c>
    </row>
    <row r="32147" spans="1:2" x14ac:dyDescent="0.25">
      <c r="A32147" s="11">
        <v>45261.6666665741</v>
      </c>
      <c r="B32147" s="5">
        <v>183294.52546372131</v>
      </c>
    </row>
    <row r="32148" spans="1:2" x14ac:dyDescent="0.25">
      <c r="A32148" s="11">
        <v>45261.677083240764</v>
      </c>
      <c r="B32148" s="5">
        <v>184420.06750505388</v>
      </c>
    </row>
    <row r="32149" spans="1:2" x14ac:dyDescent="0.25">
      <c r="A32149" s="11">
        <v>45261.687499907428</v>
      </c>
      <c r="B32149" s="5">
        <v>188352.90126471134</v>
      </c>
    </row>
    <row r="32150" spans="1:2" x14ac:dyDescent="0.25">
      <c r="A32150" s="11">
        <v>45261.697916574092</v>
      </c>
      <c r="B32150" s="5">
        <v>192996.55143318564</v>
      </c>
    </row>
    <row r="32151" spans="1:2" x14ac:dyDescent="0.25">
      <c r="A32151" s="11">
        <v>45261.708333240756</v>
      </c>
      <c r="B32151" s="5">
        <v>194161.28295471135</v>
      </c>
    </row>
    <row r="32152" spans="1:2" x14ac:dyDescent="0.25">
      <c r="A32152" s="11">
        <v>45261.718749907421</v>
      </c>
      <c r="B32152" s="5">
        <v>195276.93770971138</v>
      </c>
    </row>
    <row r="32153" spans="1:2" x14ac:dyDescent="0.25">
      <c r="A32153" s="11">
        <v>45261.729166574085</v>
      </c>
      <c r="B32153" s="5">
        <v>196232.73892118566</v>
      </c>
    </row>
    <row r="32154" spans="1:2" x14ac:dyDescent="0.25">
      <c r="A32154" s="11">
        <v>45261.739583240749</v>
      </c>
      <c r="B32154" s="5">
        <v>195449.58769171138</v>
      </c>
    </row>
    <row r="32155" spans="1:2" x14ac:dyDescent="0.25">
      <c r="A32155" s="11">
        <v>45261.749999907413</v>
      </c>
      <c r="B32155" s="5">
        <v>195385.34859271138</v>
      </c>
    </row>
    <row r="32156" spans="1:2" x14ac:dyDescent="0.25">
      <c r="A32156" s="11">
        <v>45261.760416574078</v>
      </c>
      <c r="B32156" s="5">
        <v>193488.77767771136</v>
      </c>
    </row>
    <row r="32157" spans="1:2" x14ac:dyDescent="0.25">
      <c r="A32157" s="11">
        <v>45261.770833240742</v>
      </c>
      <c r="B32157" s="5">
        <v>191633.69079118565</v>
      </c>
    </row>
    <row r="32158" spans="1:2" x14ac:dyDescent="0.25">
      <c r="A32158" s="11">
        <v>45261.781249907406</v>
      </c>
      <c r="B32158" s="5">
        <v>189778.99849371138</v>
      </c>
    </row>
    <row r="32159" spans="1:2" x14ac:dyDescent="0.25">
      <c r="A32159" s="11">
        <v>45261.79166657407</v>
      </c>
      <c r="B32159" s="5">
        <v>188477.13200371133</v>
      </c>
    </row>
    <row r="32160" spans="1:2" x14ac:dyDescent="0.25">
      <c r="A32160" s="11">
        <v>45261.802083240735</v>
      </c>
      <c r="B32160" s="5">
        <v>186970.46238671138</v>
      </c>
    </row>
    <row r="32161" spans="1:2" x14ac:dyDescent="0.25">
      <c r="A32161" s="11">
        <v>45261.812499907399</v>
      </c>
      <c r="B32161" s="5">
        <v>183202.20957371136</v>
      </c>
    </row>
    <row r="32162" spans="1:2" x14ac:dyDescent="0.25">
      <c r="A32162" s="11">
        <v>45261.822916574063</v>
      </c>
      <c r="B32162" s="5">
        <v>180494.0700247114</v>
      </c>
    </row>
    <row r="32163" spans="1:2" x14ac:dyDescent="0.25">
      <c r="A32163" s="11">
        <v>45261.833333240727</v>
      </c>
      <c r="B32163" s="5">
        <v>177089.19973671139</v>
      </c>
    </row>
    <row r="32164" spans="1:2" x14ac:dyDescent="0.25">
      <c r="A32164" s="11">
        <v>45261.843749907392</v>
      </c>
      <c r="B32164" s="5">
        <v>175784.93024771137</v>
      </c>
    </row>
    <row r="32165" spans="1:2" x14ac:dyDescent="0.25">
      <c r="A32165" s="11">
        <v>45261.854166574056</v>
      </c>
      <c r="B32165" s="5">
        <v>171385.54169318566</v>
      </c>
    </row>
    <row r="32166" spans="1:2" x14ac:dyDescent="0.25">
      <c r="A32166" s="11">
        <v>45261.86458324072</v>
      </c>
      <c r="B32166" s="5">
        <v>168132.18867371135</v>
      </c>
    </row>
    <row r="32167" spans="1:2" x14ac:dyDescent="0.25">
      <c r="A32167" s="11">
        <v>45261.874999907384</v>
      </c>
      <c r="B32167" s="5">
        <v>164534.48663971134</v>
      </c>
    </row>
    <row r="32168" spans="1:2" x14ac:dyDescent="0.25">
      <c r="A32168" s="11">
        <v>45261.885416574049</v>
      </c>
      <c r="B32168" s="5">
        <v>163730.65191871134</v>
      </c>
    </row>
    <row r="32169" spans="1:2" x14ac:dyDescent="0.25">
      <c r="A32169" s="11">
        <v>45261.895833240713</v>
      </c>
      <c r="B32169" s="5">
        <v>160740.01150518563</v>
      </c>
    </row>
    <row r="32170" spans="1:2" x14ac:dyDescent="0.25">
      <c r="A32170" s="11">
        <v>45261.906249907377</v>
      </c>
      <c r="B32170" s="5">
        <v>157659.91493271137</v>
      </c>
    </row>
    <row r="32171" spans="1:2" x14ac:dyDescent="0.25">
      <c r="A32171" s="11">
        <v>45261.916666574041</v>
      </c>
      <c r="B32171" s="5">
        <v>154625.59250571136</v>
      </c>
    </row>
    <row r="32172" spans="1:2" x14ac:dyDescent="0.25">
      <c r="A32172" s="11">
        <v>45261.927083240706</v>
      </c>
      <c r="B32172" s="5">
        <v>152542.73144318562</v>
      </c>
    </row>
    <row r="32173" spans="1:2" x14ac:dyDescent="0.25">
      <c r="A32173" s="11">
        <v>45261.93749990737</v>
      </c>
      <c r="B32173" s="5">
        <v>149321.10676571136</v>
      </c>
    </row>
    <row r="32174" spans="1:2" x14ac:dyDescent="0.25">
      <c r="A32174" s="11">
        <v>45261.947916574034</v>
      </c>
      <c r="B32174" s="5">
        <v>145819.79555418569</v>
      </c>
    </row>
    <row r="32175" spans="1:2" x14ac:dyDescent="0.25">
      <c r="A32175" s="11">
        <v>45261.958333240698</v>
      </c>
      <c r="B32175" s="5">
        <v>142046.17884471134</v>
      </c>
    </row>
    <row r="32176" spans="1:2" x14ac:dyDescent="0.25">
      <c r="A32176" s="11">
        <v>45261.968749907363</v>
      </c>
      <c r="B32176" s="5">
        <v>138774.13687671136</v>
      </c>
    </row>
    <row r="32177" spans="1:2" x14ac:dyDescent="0.25">
      <c r="A32177" s="11">
        <v>45261.979166574027</v>
      </c>
      <c r="B32177" s="5">
        <v>135130.79644318571</v>
      </c>
    </row>
    <row r="32178" spans="1:2" x14ac:dyDescent="0.25">
      <c r="A32178" s="11">
        <v>45261.989583240691</v>
      </c>
      <c r="B32178" s="5">
        <v>131430.90598971135</v>
      </c>
    </row>
    <row r="32179" spans="1:2" x14ac:dyDescent="0.25">
      <c r="A32179" s="11">
        <v>45261.999999907355</v>
      </c>
      <c r="B32179" s="5">
        <v>128201.65707571138</v>
      </c>
    </row>
    <row r="32180" spans="1:2" x14ac:dyDescent="0.25">
      <c r="A32180" s="11">
        <v>45262.010416574019</v>
      </c>
      <c r="B32180" s="5">
        <v>126529.38727818563</v>
      </c>
    </row>
    <row r="32181" spans="1:2" x14ac:dyDescent="0.25">
      <c r="A32181" s="11">
        <v>45262.020833240684</v>
      </c>
      <c r="B32181" s="5">
        <v>123617.43711371136</v>
      </c>
    </row>
    <row r="32182" spans="1:2" x14ac:dyDescent="0.25">
      <c r="A32182" s="11">
        <v>45262.031249907348</v>
      </c>
      <c r="B32182" s="5">
        <v>121379.37236918564</v>
      </c>
    </row>
    <row r="32183" spans="1:2" x14ac:dyDescent="0.25">
      <c r="A32183" s="11">
        <v>45262.041666574012</v>
      </c>
      <c r="B32183" s="5">
        <v>118866.9986997114</v>
      </c>
    </row>
    <row r="32184" spans="1:2" x14ac:dyDescent="0.25">
      <c r="A32184" s="11">
        <v>45262.052083240676</v>
      </c>
      <c r="B32184" s="5">
        <v>117917.13554518565</v>
      </c>
    </row>
    <row r="32185" spans="1:2" x14ac:dyDescent="0.25">
      <c r="A32185" s="11">
        <v>45262.062499907341</v>
      </c>
      <c r="B32185" s="5">
        <v>116223.65677171136</v>
      </c>
    </row>
    <row r="32186" spans="1:2" x14ac:dyDescent="0.25">
      <c r="A32186" s="11">
        <v>45262.072916574005</v>
      </c>
      <c r="B32186" s="5">
        <v>114178.16889371136</v>
      </c>
    </row>
    <row r="32187" spans="1:2" x14ac:dyDescent="0.25">
      <c r="A32187" s="11">
        <v>45262.083333240669</v>
      </c>
      <c r="B32187" s="5">
        <v>112778.04965418566</v>
      </c>
    </row>
    <row r="32188" spans="1:2" x14ac:dyDescent="0.25">
      <c r="A32188" s="11">
        <v>45262.093749907333</v>
      </c>
      <c r="B32188" s="5">
        <v>111224.27322171134</v>
      </c>
    </row>
    <row r="32189" spans="1:2" x14ac:dyDescent="0.25">
      <c r="A32189" s="11">
        <v>45262.104166573998</v>
      </c>
      <c r="B32189" s="5">
        <v>110047.15365318565</v>
      </c>
    </row>
    <row r="32190" spans="1:2" x14ac:dyDescent="0.25">
      <c r="A32190" s="11">
        <v>45262.114583240662</v>
      </c>
      <c r="B32190" s="5">
        <v>110103.83281471135</v>
      </c>
    </row>
    <row r="32191" spans="1:2" x14ac:dyDescent="0.25">
      <c r="A32191" s="11">
        <v>45262.124999907326</v>
      </c>
      <c r="B32191" s="5">
        <v>109235.29625418567</v>
      </c>
    </row>
    <row r="32192" spans="1:2" x14ac:dyDescent="0.25">
      <c r="A32192" s="11">
        <v>45262.13541657399</v>
      </c>
      <c r="B32192" s="5">
        <v>109065.13188071136</v>
      </c>
    </row>
    <row r="32193" spans="1:2" x14ac:dyDescent="0.25">
      <c r="A32193" s="11">
        <v>45262.145833240655</v>
      </c>
      <c r="B32193" s="5">
        <v>108704.70908718565</v>
      </c>
    </row>
    <row r="32194" spans="1:2" x14ac:dyDescent="0.25">
      <c r="A32194" s="11">
        <v>45262.156249907319</v>
      </c>
      <c r="B32194" s="5">
        <v>108177.71067071136</v>
      </c>
    </row>
    <row r="32195" spans="1:2" x14ac:dyDescent="0.25">
      <c r="A32195" s="11">
        <v>45262.166666573983</v>
      </c>
      <c r="B32195" s="5">
        <v>108027.87693118563</v>
      </c>
    </row>
    <row r="32196" spans="1:2" x14ac:dyDescent="0.25">
      <c r="A32196" s="11">
        <v>45262.177083240647</v>
      </c>
      <c r="B32196" s="5">
        <v>108697.15243271137</v>
      </c>
    </row>
    <row r="32197" spans="1:2" x14ac:dyDescent="0.25">
      <c r="A32197" s="11">
        <v>45262.187499907312</v>
      </c>
      <c r="B32197" s="5">
        <v>108230.56399418566</v>
      </c>
    </row>
    <row r="32198" spans="1:2" x14ac:dyDescent="0.25">
      <c r="A32198" s="11">
        <v>45262.197916573976</v>
      </c>
      <c r="B32198" s="5">
        <v>107852.80287371138</v>
      </c>
    </row>
    <row r="32199" spans="1:2" x14ac:dyDescent="0.25">
      <c r="A32199" s="11">
        <v>45262.20833324064</v>
      </c>
      <c r="B32199" s="5">
        <v>108347.14770718565</v>
      </c>
    </row>
    <row r="32200" spans="1:2" x14ac:dyDescent="0.25">
      <c r="A32200" s="11">
        <v>45262.218749907304</v>
      </c>
      <c r="B32200" s="5">
        <v>110092.49070471138</v>
      </c>
    </row>
    <row r="32201" spans="1:2" x14ac:dyDescent="0.25">
      <c r="A32201" s="11">
        <v>45262.229166573969</v>
      </c>
      <c r="B32201" s="5">
        <v>111230.10555171137</v>
      </c>
    </row>
    <row r="32202" spans="1:2" x14ac:dyDescent="0.25">
      <c r="A32202" s="11">
        <v>45262.239583240633</v>
      </c>
      <c r="B32202" s="5">
        <v>113673.84733371137</v>
      </c>
    </row>
    <row r="32203" spans="1:2" x14ac:dyDescent="0.25">
      <c r="A32203" s="11">
        <v>45262.249999907297</v>
      </c>
      <c r="B32203" s="5">
        <v>114872.10501318565</v>
      </c>
    </row>
    <row r="32204" spans="1:2" x14ac:dyDescent="0.25">
      <c r="A32204" s="11">
        <v>45262.260416573961</v>
      </c>
      <c r="B32204" s="5">
        <v>116946.64548671136</v>
      </c>
    </row>
    <row r="32205" spans="1:2" x14ac:dyDescent="0.25">
      <c r="A32205" s="11">
        <v>45262.270833240626</v>
      </c>
      <c r="B32205" s="5">
        <v>118802.21888171136</v>
      </c>
    </row>
    <row r="32206" spans="1:2" x14ac:dyDescent="0.25">
      <c r="A32206" s="11">
        <v>45262.28124990729</v>
      </c>
      <c r="B32206" s="5">
        <v>119326.41337218563</v>
      </c>
    </row>
    <row r="32207" spans="1:2" x14ac:dyDescent="0.25">
      <c r="A32207" s="11">
        <v>45262.291666573954</v>
      </c>
      <c r="B32207" s="5">
        <v>121686.75277518563</v>
      </c>
    </row>
    <row r="32208" spans="1:2" x14ac:dyDescent="0.25">
      <c r="A32208" s="11">
        <v>45262.302083240618</v>
      </c>
      <c r="B32208" s="5">
        <v>125931.13042571138</v>
      </c>
    </row>
    <row r="32209" spans="1:2" x14ac:dyDescent="0.25">
      <c r="A32209" s="11">
        <v>45262.312499907282</v>
      </c>
      <c r="B32209" s="5">
        <v>129844.50112671137</v>
      </c>
    </row>
    <row r="32210" spans="1:2" x14ac:dyDescent="0.25">
      <c r="A32210" s="11">
        <v>45262.322916573947</v>
      </c>
      <c r="B32210" s="5">
        <v>134152.76877018565</v>
      </c>
    </row>
    <row r="32211" spans="1:2" x14ac:dyDescent="0.25">
      <c r="A32211" s="11">
        <v>45262.333333240611</v>
      </c>
      <c r="B32211" s="5">
        <v>138492.55969352814</v>
      </c>
    </row>
    <row r="32212" spans="1:2" x14ac:dyDescent="0.25">
      <c r="A32212" s="11">
        <v>45262.343749907275</v>
      </c>
      <c r="B32212" s="5">
        <v>141945.73492324696</v>
      </c>
    </row>
    <row r="32213" spans="1:2" x14ac:dyDescent="0.25">
      <c r="A32213" s="11">
        <v>45262.354166573939</v>
      </c>
      <c r="B32213" s="5">
        <v>145623.7698097213</v>
      </c>
    </row>
    <row r="32214" spans="1:2" x14ac:dyDescent="0.25">
      <c r="A32214" s="11">
        <v>45262.364583240604</v>
      </c>
      <c r="B32214" s="5">
        <v>149709.51752972126</v>
      </c>
    </row>
    <row r="32215" spans="1:2" x14ac:dyDescent="0.25">
      <c r="A32215" s="11">
        <v>45262.374999907268</v>
      </c>
      <c r="B32215" s="5">
        <v>153737.65553572125</v>
      </c>
    </row>
    <row r="32216" spans="1:2" x14ac:dyDescent="0.25">
      <c r="A32216" s="11">
        <v>45262.385416573932</v>
      </c>
      <c r="B32216" s="5">
        <v>157136.10615972127</v>
      </c>
    </row>
    <row r="32217" spans="1:2" x14ac:dyDescent="0.25">
      <c r="A32217" s="11">
        <v>45262.395833240596</v>
      </c>
      <c r="B32217" s="5">
        <v>159786.88615624697</v>
      </c>
    </row>
    <row r="32218" spans="1:2" x14ac:dyDescent="0.25">
      <c r="A32218" s="11">
        <v>45262.406249907261</v>
      </c>
      <c r="B32218" s="5">
        <v>162303.46852272123</v>
      </c>
    </row>
    <row r="32219" spans="1:2" x14ac:dyDescent="0.25">
      <c r="A32219" s="11">
        <v>45262.416666573925</v>
      </c>
      <c r="B32219" s="5">
        <v>163785.26053472125</v>
      </c>
    </row>
    <row r="32220" spans="1:2" x14ac:dyDescent="0.25">
      <c r="A32220" s="11">
        <v>45262.427083240589</v>
      </c>
      <c r="B32220" s="5">
        <v>166060.09419772128</v>
      </c>
    </row>
    <row r="32221" spans="1:2" x14ac:dyDescent="0.25">
      <c r="A32221" s="11">
        <v>45262.437499907253</v>
      </c>
      <c r="B32221" s="5">
        <v>166681.18094124697</v>
      </c>
    </row>
    <row r="32222" spans="1:2" x14ac:dyDescent="0.25">
      <c r="A32222" s="11">
        <v>45262.447916573918</v>
      </c>
      <c r="B32222" s="5">
        <v>166225.15290272125</v>
      </c>
    </row>
    <row r="32223" spans="1:2" x14ac:dyDescent="0.25">
      <c r="A32223" s="11">
        <v>45262.458333240582</v>
      </c>
      <c r="B32223" s="5">
        <v>167976.1479707213</v>
      </c>
    </row>
    <row r="32224" spans="1:2" x14ac:dyDescent="0.25">
      <c r="A32224" s="11">
        <v>45262.468749907246</v>
      </c>
      <c r="B32224" s="5">
        <v>169158.63899772128</v>
      </c>
    </row>
    <row r="32225" spans="1:2" x14ac:dyDescent="0.25">
      <c r="A32225" s="11">
        <v>45262.47916657391</v>
      </c>
      <c r="B32225" s="5">
        <v>170101.144011247</v>
      </c>
    </row>
    <row r="32226" spans="1:2" x14ac:dyDescent="0.25">
      <c r="A32226" s="11">
        <v>45262.489583240575</v>
      </c>
      <c r="B32226" s="5">
        <v>170842.05480872121</v>
      </c>
    </row>
    <row r="32227" spans="1:2" x14ac:dyDescent="0.25">
      <c r="A32227" s="11">
        <v>45262.499999907239</v>
      </c>
      <c r="B32227" s="5">
        <v>172196.08040924699</v>
      </c>
    </row>
    <row r="32228" spans="1:2" x14ac:dyDescent="0.25">
      <c r="A32228" s="11">
        <v>45262.510416573903</v>
      </c>
      <c r="B32228" s="5">
        <v>173143.55914872125</v>
      </c>
    </row>
    <row r="32229" spans="1:2" x14ac:dyDescent="0.25">
      <c r="A32229" s="11">
        <v>45262.520833240567</v>
      </c>
      <c r="B32229" s="5">
        <v>171995.11059024703</v>
      </c>
    </row>
    <row r="32230" spans="1:2" x14ac:dyDescent="0.25">
      <c r="A32230" s="11">
        <v>45262.531249907232</v>
      </c>
      <c r="B32230" s="5">
        <v>171698.67369924695</v>
      </c>
    </row>
    <row r="32231" spans="1:2" x14ac:dyDescent="0.25">
      <c r="A32231" s="11">
        <v>45262.541666573896</v>
      </c>
      <c r="B32231" s="5">
        <v>172685.18963772128</v>
      </c>
    </row>
    <row r="32232" spans="1:2" x14ac:dyDescent="0.25">
      <c r="A32232" s="11">
        <v>45262.55208324056</v>
      </c>
      <c r="B32232" s="5">
        <v>171366.85282824701</v>
      </c>
    </row>
    <row r="32233" spans="1:2" x14ac:dyDescent="0.25">
      <c r="A32233" s="11">
        <v>45262.562499907224</v>
      </c>
      <c r="B32233" s="5">
        <v>168799.21301872123</v>
      </c>
    </row>
    <row r="32234" spans="1:2" x14ac:dyDescent="0.25">
      <c r="A32234" s="11">
        <v>45262.572916573889</v>
      </c>
      <c r="B32234" s="5">
        <v>167812.44295524695</v>
      </c>
    </row>
    <row r="32235" spans="1:2" x14ac:dyDescent="0.25">
      <c r="A32235" s="11">
        <v>45262.583333240553</v>
      </c>
      <c r="B32235" s="5">
        <v>164400.97676472127</v>
      </c>
    </row>
    <row r="32236" spans="1:2" x14ac:dyDescent="0.25">
      <c r="A32236" s="11">
        <v>45262.593749907217</v>
      </c>
      <c r="B32236" s="5">
        <v>163586.91354724698</v>
      </c>
    </row>
    <row r="32237" spans="1:2" x14ac:dyDescent="0.25">
      <c r="A32237" s="11">
        <v>45262.604166573881</v>
      </c>
      <c r="B32237" s="5">
        <v>163009.21068624701</v>
      </c>
    </row>
    <row r="32238" spans="1:2" x14ac:dyDescent="0.25">
      <c r="A32238" s="11">
        <v>45262.614583240545</v>
      </c>
      <c r="B32238" s="5">
        <v>162179.7915997213</v>
      </c>
    </row>
    <row r="32239" spans="1:2" x14ac:dyDescent="0.25">
      <c r="A32239" s="11">
        <v>45262.62499990721</v>
      </c>
      <c r="B32239" s="5">
        <v>161772.50941924696</v>
      </c>
    </row>
    <row r="32240" spans="1:2" x14ac:dyDescent="0.25">
      <c r="A32240" s="11">
        <v>45262.635416573874</v>
      </c>
      <c r="B32240" s="5">
        <v>161832.21181372125</v>
      </c>
    </row>
    <row r="32241" spans="1:2" x14ac:dyDescent="0.25">
      <c r="A32241" s="11">
        <v>45262.645833240538</v>
      </c>
      <c r="B32241" s="5">
        <v>161600.64605824702</v>
      </c>
    </row>
    <row r="32242" spans="1:2" x14ac:dyDescent="0.25">
      <c r="A32242" s="11">
        <v>45262.656249907202</v>
      </c>
      <c r="B32242" s="5">
        <v>161526.37218624697</v>
      </c>
    </row>
    <row r="32243" spans="1:2" x14ac:dyDescent="0.25">
      <c r="A32243" s="11">
        <v>45262.666666573867</v>
      </c>
      <c r="B32243" s="5">
        <v>163583.72931872125</v>
      </c>
    </row>
    <row r="32244" spans="1:2" x14ac:dyDescent="0.25">
      <c r="A32244" s="11">
        <v>45262.677083240531</v>
      </c>
      <c r="B32244" s="5">
        <v>164519.50644172123</v>
      </c>
    </row>
    <row r="32245" spans="1:2" x14ac:dyDescent="0.25">
      <c r="A32245" s="11">
        <v>45262.687499907195</v>
      </c>
      <c r="B32245" s="5">
        <v>166938.24894724696</v>
      </c>
    </row>
    <row r="32246" spans="1:2" x14ac:dyDescent="0.25">
      <c r="A32246" s="11">
        <v>45262.697916573859</v>
      </c>
      <c r="B32246" s="5">
        <v>170016.09552124693</v>
      </c>
    </row>
    <row r="32247" spans="1:2" x14ac:dyDescent="0.25">
      <c r="A32247" s="11">
        <v>45262.708333240524</v>
      </c>
      <c r="B32247" s="5">
        <v>171505.07736272126</v>
      </c>
    </row>
    <row r="32248" spans="1:2" x14ac:dyDescent="0.25">
      <c r="A32248" s="11">
        <v>45262.718749907188</v>
      </c>
      <c r="B32248" s="5">
        <v>172427.69804372126</v>
      </c>
    </row>
    <row r="32249" spans="1:2" x14ac:dyDescent="0.25">
      <c r="A32249" s="11">
        <v>45262.729166573852</v>
      </c>
      <c r="B32249" s="5">
        <v>174481.10525824697</v>
      </c>
    </row>
    <row r="32250" spans="1:2" x14ac:dyDescent="0.25">
      <c r="A32250" s="11">
        <v>45262.739583240516</v>
      </c>
      <c r="B32250" s="5">
        <v>174973.26099372123</v>
      </c>
    </row>
    <row r="32251" spans="1:2" x14ac:dyDescent="0.25">
      <c r="A32251" s="11">
        <v>45262.749999907181</v>
      </c>
      <c r="B32251" s="5">
        <v>175022.68125724705</v>
      </c>
    </row>
    <row r="32252" spans="1:2" x14ac:dyDescent="0.25">
      <c r="A32252" s="11">
        <v>45262.760416573845</v>
      </c>
      <c r="B32252" s="5">
        <v>175341.45523872128</v>
      </c>
    </row>
    <row r="32253" spans="1:2" x14ac:dyDescent="0.25">
      <c r="A32253" s="11">
        <v>45262.770833240509</v>
      </c>
      <c r="B32253" s="5">
        <v>173979.97518924699</v>
      </c>
    </row>
    <row r="32254" spans="1:2" x14ac:dyDescent="0.25">
      <c r="A32254" s="11">
        <v>45262.781249907173</v>
      </c>
      <c r="B32254" s="5">
        <v>172968.2288007212</v>
      </c>
    </row>
    <row r="32255" spans="1:2" x14ac:dyDescent="0.25">
      <c r="A32255" s="11">
        <v>45262.791666573838</v>
      </c>
      <c r="B32255" s="5">
        <v>171976.52488172127</v>
      </c>
    </row>
    <row r="32256" spans="1:2" x14ac:dyDescent="0.25">
      <c r="A32256" s="11">
        <v>45262.802083240502</v>
      </c>
      <c r="B32256" s="5">
        <v>171254.28847224699</v>
      </c>
    </row>
    <row r="32257" spans="1:2" x14ac:dyDescent="0.25">
      <c r="A32257" s="11">
        <v>45262.812499907166</v>
      </c>
      <c r="B32257" s="5">
        <v>168317.86039172127</v>
      </c>
    </row>
    <row r="32258" spans="1:2" x14ac:dyDescent="0.25">
      <c r="A32258" s="11">
        <v>45262.82291657383</v>
      </c>
      <c r="B32258" s="5">
        <v>166275.70160324697</v>
      </c>
    </row>
    <row r="32259" spans="1:2" x14ac:dyDescent="0.25">
      <c r="A32259" s="11">
        <v>45262.833333240495</v>
      </c>
      <c r="B32259" s="5">
        <v>163941.09132124696</v>
      </c>
    </row>
    <row r="32260" spans="1:2" x14ac:dyDescent="0.25">
      <c r="A32260" s="11">
        <v>45262.843749907159</v>
      </c>
      <c r="B32260" s="5">
        <v>159994.88519272127</v>
      </c>
    </row>
    <row r="32261" spans="1:2" x14ac:dyDescent="0.25">
      <c r="A32261" s="11">
        <v>45262.854166573823</v>
      </c>
      <c r="B32261" s="5">
        <v>154848.96413924699</v>
      </c>
    </row>
    <row r="32262" spans="1:2" x14ac:dyDescent="0.25">
      <c r="A32262" s="11">
        <v>45262.864583240487</v>
      </c>
      <c r="B32262" s="5">
        <v>150930.50371124694</v>
      </c>
    </row>
    <row r="32263" spans="1:2" x14ac:dyDescent="0.25">
      <c r="A32263" s="11">
        <v>45262.874999907152</v>
      </c>
      <c r="B32263" s="5">
        <v>147929.017524247</v>
      </c>
    </row>
    <row r="32264" spans="1:2" x14ac:dyDescent="0.25">
      <c r="A32264" s="11">
        <v>45262.885416573816</v>
      </c>
      <c r="B32264" s="5">
        <v>148599.12497372128</v>
      </c>
    </row>
    <row r="32265" spans="1:2" x14ac:dyDescent="0.25">
      <c r="A32265" s="11">
        <v>45262.89583324048</v>
      </c>
      <c r="B32265" s="5">
        <v>145703.23167424701</v>
      </c>
    </row>
    <row r="32266" spans="1:2" x14ac:dyDescent="0.25">
      <c r="A32266" s="11">
        <v>45262.906249907144</v>
      </c>
      <c r="B32266" s="5">
        <v>142068.05612972126</v>
      </c>
    </row>
    <row r="32267" spans="1:2" x14ac:dyDescent="0.25">
      <c r="A32267" s="11">
        <v>45262.916666573808</v>
      </c>
      <c r="B32267" s="5">
        <v>140110.14708372127</v>
      </c>
    </row>
    <row r="32268" spans="1:2" x14ac:dyDescent="0.25">
      <c r="A32268" s="11">
        <v>45262.927083240473</v>
      </c>
      <c r="B32268" s="5">
        <v>139966.14664224698</v>
      </c>
    </row>
    <row r="32269" spans="1:2" x14ac:dyDescent="0.25">
      <c r="A32269" s="11">
        <v>45262.937499907137</v>
      </c>
      <c r="B32269" s="5">
        <v>137181.17440972128</v>
      </c>
    </row>
    <row r="32270" spans="1:2" x14ac:dyDescent="0.25">
      <c r="A32270" s="11">
        <v>45262.947916573801</v>
      </c>
      <c r="B32270" s="5">
        <v>133941.26938172124</v>
      </c>
    </row>
    <row r="32271" spans="1:2" x14ac:dyDescent="0.25">
      <c r="A32271" s="11">
        <v>45262.958333240465</v>
      </c>
      <c r="B32271" s="5">
        <v>131056.86932072123</v>
      </c>
    </row>
    <row r="32272" spans="1:2" x14ac:dyDescent="0.25">
      <c r="A32272" s="11">
        <v>45262.96874990713</v>
      </c>
      <c r="B32272" s="5">
        <v>128191.41128524698</v>
      </c>
    </row>
    <row r="32273" spans="1:2" x14ac:dyDescent="0.25">
      <c r="A32273" s="11">
        <v>45262.979166573794</v>
      </c>
      <c r="B32273" s="5">
        <v>125147.05598472126</v>
      </c>
    </row>
    <row r="32274" spans="1:2" x14ac:dyDescent="0.25">
      <c r="A32274" s="11">
        <v>45262.989583240458</v>
      </c>
      <c r="B32274" s="5">
        <v>121815.32298524701</v>
      </c>
    </row>
    <row r="32275" spans="1:2" x14ac:dyDescent="0.25">
      <c r="A32275" s="11">
        <v>45262.999999907122</v>
      </c>
      <c r="B32275" s="5">
        <v>119020.73577172126</v>
      </c>
    </row>
    <row r="32276" spans="1:2" x14ac:dyDescent="0.25">
      <c r="A32276" s="11">
        <v>45263.010416573787</v>
      </c>
      <c r="B32276" s="5">
        <v>119654.75331772125</v>
      </c>
    </row>
    <row r="32277" spans="1:2" x14ac:dyDescent="0.25">
      <c r="A32277" s="11">
        <v>45263.020833240451</v>
      </c>
      <c r="B32277" s="5">
        <v>117675.38618824699</v>
      </c>
    </row>
    <row r="32278" spans="1:2" x14ac:dyDescent="0.25">
      <c r="A32278" s="11">
        <v>45263.031249907115</v>
      </c>
      <c r="B32278" s="5">
        <v>114505.09871124699</v>
      </c>
    </row>
    <row r="32279" spans="1:2" x14ac:dyDescent="0.25">
      <c r="A32279" s="11">
        <v>45263.041666573779</v>
      </c>
      <c r="B32279" s="5">
        <v>113845.8312337213</v>
      </c>
    </row>
    <row r="32280" spans="1:2" x14ac:dyDescent="0.25">
      <c r="A32280" s="11">
        <v>45263.052083240444</v>
      </c>
      <c r="B32280" s="5">
        <v>114580.22933372128</v>
      </c>
    </row>
    <row r="32281" spans="1:2" x14ac:dyDescent="0.25">
      <c r="A32281" s="11">
        <v>45263.062499907108</v>
      </c>
      <c r="B32281" s="5">
        <v>111821.51820372127</v>
      </c>
    </row>
    <row r="32282" spans="1:2" x14ac:dyDescent="0.25">
      <c r="A32282" s="11">
        <v>45263.072916573772</v>
      </c>
      <c r="B32282" s="5">
        <v>110317.75320524698</v>
      </c>
    </row>
    <row r="32283" spans="1:2" x14ac:dyDescent="0.25">
      <c r="A32283" s="11">
        <v>45263.083333240436</v>
      </c>
      <c r="B32283" s="5">
        <v>108998.27027472128</v>
      </c>
    </row>
    <row r="32284" spans="1:2" x14ac:dyDescent="0.25">
      <c r="A32284" s="11">
        <v>45263.093749907101</v>
      </c>
      <c r="B32284" s="5">
        <v>109994.18245824697</v>
      </c>
    </row>
    <row r="32285" spans="1:2" x14ac:dyDescent="0.25">
      <c r="A32285" s="11">
        <v>45263.104166573765</v>
      </c>
      <c r="B32285" s="5">
        <v>107197.396122247</v>
      </c>
    </row>
    <row r="32286" spans="1:2" x14ac:dyDescent="0.25">
      <c r="A32286" s="11">
        <v>45263.114583240429</v>
      </c>
      <c r="B32286" s="5">
        <v>104673.23401772126</v>
      </c>
    </row>
    <row r="32287" spans="1:2" x14ac:dyDescent="0.25">
      <c r="A32287" s="11">
        <v>45263.124999907093</v>
      </c>
      <c r="B32287" s="5">
        <v>103919.96690824698</v>
      </c>
    </row>
    <row r="32288" spans="1:2" x14ac:dyDescent="0.25">
      <c r="A32288" s="11">
        <v>45263.135416573758</v>
      </c>
      <c r="B32288" s="5">
        <v>103649.10832072124</v>
      </c>
    </row>
    <row r="32289" spans="1:2" x14ac:dyDescent="0.25">
      <c r="A32289" s="11">
        <v>45263.145833240422</v>
      </c>
      <c r="B32289" s="5">
        <v>102630.25241072125</v>
      </c>
    </row>
    <row r="32290" spans="1:2" x14ac:dyDescent="0.25">
      <c r="A32290" s="11">
        <v>45263.156249907086</v>
      </c>
      <c r="B32290" s="5">
        <v>103236.30144324698</v>
      </c>
    </row>
    <row r="32291" spans="1:2" x14ac:dyDescent="0.25">
      <c r="A32291" s="11">
        <v>45263.16666657375</v>
      </c>
      <c r="B32291" s="5">
        <v>103126.48354572126</v>
      </c>
    </row>
    <row r="32292" spans="1:2" x14ac:dyDescent="0.25">
      <c r="A32292" s="11">
        <v>45263.177083240415</v>
      </c>
      <c r="B32292" s="5">
        <v>103932.88899624698</v>
      </c>
    </row>
    <row r="32293" spans="1:2" x14ac:dyDescent="0.25">
      <c r="A32293" s="11">
        <v>45263.187499907079</v>
      </c>
      <c r="B32293" s="5">
        <v>103652.45227172127</v>
      </c>
    </row>
    <row r="32294" spans="1:2" x14ac:dyDescent="0.25">
      <c r="A32294" s="11">
        <v>45263.197916573743</v>
      </c>
      <c r="B32294" s="5">
        <v>103721.46906024698</v>
      </c>
    </row>
    <row r="32295" spans="1:2" x14ac:dyDescent="0.25">
      <c r="A32295" s="11">
        <v>45263.208333240407</v>
      </c>
      <c r="B32295" s="5">
        <v>104006.25902272125</v>
      </c>
    </row>
    <row r="32296" spans="1:2" x14ac:dyDescent="0.25">
      <c r="A32296" s="11">
        <v>45263.218749907071</v>
      </c>
      <c r="B32296" s="5">
        <v>104802.310556247</v>
      </c>
    </row>
    <row r="32297" spans="1:2" x14ac:dyDescent="0.25">
      <c r="A32297" s="11">
        <v>45263.229166573736</v>
      </c>
      <c r="B32297" s="5">
        <v>104919.52603272126</v>
      </c>
    </row>
    <row r="32298" spans="1:2" x14ac:dyDescent="0.25">
      <c r="A32298" s="11">
        <v>45263.2395832404</v>
      </c>
      <c r="B32298" s="5">
        <v>105165.98957372126</v>
      </c>
    </row>
    <row r="32299" spans="1:2" x14ac:dyDescent="0.25">
      <c r="A32299" s="11">
        <v>45263.249999907064</v>
      </c>
      <c r="B32299" s="5">
        <v>105434.03693624698</v>
      </c>
    </row>
    <row r="32300" spans="1:2" x14ac:dyDescent="0.25">
      <c r="A32300" s="11">
        <v>45263.260416573728</v>
      </c>
      <c r="B32300" s="5">
        <v>106642.47681872126</v>
      </c>
    </row>
    <row r="32301" spans="1:2" x14ac:dyDescent="0.25">
      <c r="A32301" s="11">
        <v>45263.270833240393</v>
      </c>
      <c r="B32301" s="5">
        <v>107613.08754524698</v>
      </c>
    </row>
    <row r="32302" spans="1:2" x14ac:dyDescent="0.25">
      <c r="A32302" s="11">
        <v>45263.281249907057</v>
      </c>
      <c r="B32302" s="5">
        <v>109836.58671572126</v>
      </c>
    </row>
    <row r="32303" spans="1:2" x14ac:dyDescent="0.25">
      <c r="A32303" s="11">
        <v>45263.291666573721</v>
      </c>
      <c r="B32303" s="5">
        <v>111167.92499672127</v>
      </c>
    </row>
    <row r="32304" spans="1:2" x14ac:dyDescent="0.25">
      <c r="A32304" s="11">
        <v>45263.302083240385</v>
      </c>
      <c r="B32304" s="5">
        <v>112617.32515624701</v>
      </c>
    </row>
    <row r="32305" spans="1:2" x14ac:dyDescent="0.25">
      <c r="A32305" s="11">
        <v>45263.31249990705</v>
      </c>
      <c r="B32305" s="5">
        <v>114715.71027772126</v>
      </c>
    </row>
    <row r="32306" spans="1:2" x14ac:dyDescent="0.25">
      <c r="A32306" s="11">
        <v>45263.322916573714</v>
      </c>
      <c r="B32306" s="5">
        <v>118366.14325472126</v>
      </c>
    </row>
    <row r="32307" spans="1:2" x14ac:dyDescent="0.25">
      <c r="A32307" s="11">
        <v>45263.333333240378</v>
      </c>
      <c r="B32307" s="5">
        <v>122532.838584247</v>
      </c>
    </row>
    <row r="32308" spans="1:2" x14ac:dyDescent="0.25">
      <c r="A32308" s="11">
        <v>45263.343749907042</v>
      </c>
      <c r="B32308" s="5">
        <v>125647.77008072125</v>
      </c>
    </row>
    <row r="32309" spans="1:2" x14ac:dyDescent="0.25">
      <c r="A32309" s="11">
        <v>45263.354166573707</v>
      </c>
      <c r="B32309" s="5">
        <v>129362.33839924699</v>
      </c>
    </row>
    <row r="32310" spans="1:2" x14ac:dyDescent="0.25">
      <c r="A32310" s="11">
        <v>45263.364583240371</v>
      </c>
      <c r="B32310" s="5">
        <v>133910.69111572125</v>
      </c>
    </row>
    <row r="32311" spans="1:2" x14ac:dyDescent="0.25">
      <c r="A32311" s="11">
        <v>45263.374999907035</v>
      </c>
      <c r="B32311" s="5">
        <v>137151.95922672126</v>
      </c>
    </row>
    <row r="32312" spans="1:2" x14ac:dyDescent="0.25">
      <c r="A32312" s="11">
        <v>45263.385416573699</v>
      </c>
      <c r="B32312" s="5">
        <v>140464.00334924701</v>
      </c>
    </row>
    <row r="32313" spans="1:2" x14ac:dyDescent="0.25">
      <c r="A32313" s="11">
        <v>45263.395833240364</v>
      </c>
      <c r="B32313" s="5">
        <v>143582.28883372128</v>
      </c>
    </row>
    <row r="32314" spans="1:2" x14ac:dyDescent="0.25">
      <c r="A32314" s="11">
        <v>45263.406249907028</v>
      </c>
      <c r="B32314" s="5">
        <v>146706.24385824701</v>
      </c>
    </row>
    <row r="32315" spans="1:2" x14ac:dyDescent="0.25">
      <c r="A32315" s="11">
        <v>45263.416666573692</v>
      </c>
      <c r="B32315" s="5">
        <v>149737.62158472126</v>
      </c>
    </row>
    <row r="32316" spans="1:2" x14ac:dyDescent="0.25">
      <c r="A32316" s="11">
        <v>45263.427083240356</v>
      </c>
      <c r="B32316" s="5">
        <v>152142.78815824699</v>
      </c>
    </row>
    <row r="32317" spans="1:2" x14ac:dyDescent="0.25">
      <c r="A32317" s="11">
        <v>45263.437499907021</v>
      </c>
      <c r="B32317" s="5">
        <v>154342.11054272129</v>
      </c>
    </row>
    <row r="32318" spans="1:2" x14ac:dyDescent="0.25">
      <c r="A32318" s="11">
        <v>45263.447916573685</v>
      </c>
      <c r="B32318" s="5">
        <v>155366.28897272123</v>
      </c>
    </row>
    <row r="32319" spans="1:2" x14ac:dyDescent="0.25">
      <c r="A32319" s="11">
        <v>45263.458333240349</v>
      </c>
      <c r="B32319" s="5">
        <v>155144.14270972126</v>
      </c>
    </row>
    <row r="32320" spans="1:2" x14ac:dyDescent="0.25">
      <c r="A32320" s="11">
        <v>45263.468749907013</v>
      </c>
      <c r="B32320" s="5">
        <v>158002.03815124699</v>
      </c>
    </row>
    <row r="32321" spans="1:2" x14ac:dyDescent="0.25">
      <c r="A32321" s="11">
        <v>45263.479166573678</v>
      </c>
      <c r="B32321" s="5">
        <v>159804.77107524697</v>
      </c>
    </row>
    <row r="32322" spans="1:2" x14ac:dyDescent="0.25">
      <c r="A32322" s="11">
        <v>45263.489583240342</v>
      </c>
      <c r="B32322" s="5">
        <v>160848.66871372127</v>
      </c>
    </row>
    <row r="32323" spans="1:2" x14ac:dyDescent="0.25">
      <c r="A32323" s="11">
        <v>45263.499999907006</v>
      </c>
      <c r="B32323" s="5">
        <v>161411.624953247</v>
      </c>
    </row>
    <row r="32324" spans="1:2" x14ac:dyDescent="0.25">
      <c r="A32324" s="11">
        <v>45263.51041657367</v>
      </c>
      <c r="B32324" s="5">
        <v>163291.18146272126</v>
      </c>
    </row>
    <row r="32325" spans="1:2" x14ac:dyDescent="0.25">
      <c r="A32325" s="11">
        <v>45263.520833240334</v>
      </c>
      <c r="B32325" s="5">
        <v>163432.30321872127</v>
      </c>
    </row>
    <row r="32326" spans="1:2" x14ac:dyDescent="0.25">
      <c r="A32326" s="11">
        <v>45263.531249906999</v>
      </c>
      <c r="B32326" s="5">
        <v>165173.06787324694</v>
      </c>
    </row>
    <row r="32327" spans="1:2" x14ac:dyDescent="0.25">
      <c r="A32327" s="11">
        <v>45263.541666573663</v>
      </c>
      <c r="B32327" s="5">
        <v>163963.13596372129</v>
      </c>
    </row>
    <row r="32328" spans="1:2" x14ac:dyDescent="0.25">
      <c r="A32328" s="11">
        <v>45263.552083240327</v>
      </c>
      <c r="B32328" s="5">
        <v>164580.46822424699</v>
      </c>
    </row>
    <row r="32329" spans="1:2" x14ac:dyDescent="0.25">
      <c r="A32329" s="11">
        <v>45263.562499906991</v>
      </c>
      <c r="B32329" s="5">
        <v>162435.44701072125</v>
      </c>
    </row>
    <row r="32330" spans="1:2" x14ac:dyDescent="0.25">
      <c r="A32330" s="11">
        <v>45263.572916573656</v>
      </c>
      <c r="B32330" s="5">
        <v>160938.53724924696</v>
      </c>
    </row>
    <row r="32331" spans="1:2" x14ac:dyDescent="0.25">
      <c r="A32331" s="11">
        <v>45263.58333324032</v>
      </c>
      <c r="B32331" s="5">
        <v>159554.32277472128</v>
      </c>
    </row>
    <row r="32332" spans="1:2" x14ac:dyDescent="0.25">
      <c r="A32332" s="11">
        <v>45263.593749906984</v>
      </c>
      <c r="B32332" s="5">
        <v>156960.65870024698</v>
      </c>
    </row>
    <row r="32333" spans="1:2" x14ac:dyDescent="0.25">
      <c r="A32333" s="11">
        <v>45263.604166573648</v>
      </c>
      <c r="B32333" s="5">
        <v>155729.45472772128</v>
      </c>
    </row>
    <row r="32334" spans="1:2" x14ac:dyDescent="0.25">
      <c r="A32334" s="11">
        <v>45263.614583240313</v>
      </c>
      <c r="B32334" s="5">
        <v>155184.43184124696</v>
      </c>
    </row>
    <row r="32335" spans="1:2" x14ac:dyDescent="0.25">
      <c r="A32335" s="11">
        <v>45263.624999906977</v>
      </c>
      <c r="B32335" s="5">
        <v>153481.04337572126</v>
      </c>
    </row>
    <row r="32336" spans="1:2" x14ac:dyDescent="0.25">
      <c r="A32336" s="11">
        <v>45263.635416573641</v>
      </c>
      <c r="B32336" s="5">
        <v>153265.50715072121</v>
      </c>
    </row>
    <row r="32337" spans="1:2" x14ac:dyDescent="0.25">
      <c r="A32337" s="11">
        <v>45263.645833240305</v>
      </c>
      <c r="B32337" s="5">
        <v>153607.90610772124</v>
      </c>
    </row>
    <row r="32338" spans="1:2" x14ac:dyDescent="0.25">
      <c r="A32338" s="11">
        <v>45263.65624990697</v>
      </c>
      <c r="B32338" s="5">
        <v>153542.38923224693</v>
      </c>
    </row>
    <row r="32339" spans="1:2" x14ac:dyDescent="0.25">
      <c r="A32339" s="11">
        <v>45263.666666573634</v>
      </c>
      <c r="B32339" s="5">
        <v>155030.92458172131</v>
      </c>
    </row>
    <row r="32340" spans="1:2" x14ac:dyDescent="0.25">
      <c r="A32340" s="11">
        <v>45263.677083240298</v>
      </c>
      <c r="B32340" s="5">
        <v>156826.56537772121</v>
      </c>
    </row>
    <row r="32341" spans="1:2" x14ac:dyDescent="0.25">
      <c r="A32341" s="11">
        <v>45263.687499906962</v>
      </c>
      <c r="B32341" s="5">
        <v>159884.13462224696</v>
      </c>
    </row>
    <row r="32342" spans="1:2" x14ac:dyDescent="0.25">
      <c r="A32342" s="11">
        <v>45263.697916573627</v>
      </c>
      <c r="B32342" s="5">
        <v>163920.58519472124</v>
      </c>
    </row>
    <row r="32343" spans="1:2" x14ac:dyDescent="0.25">
      <c r="A32343" s="11">
        <v>45263.708333240291</v>
      </c>
      <c r="B32343" s="5">
        <v>167268.364450247</v>
      </c>
    </row>
    <row r="32344" spans="1:2" x14ac:dyDescent="0.25">
      <c r="A32344" s="11">
        <v>45263.718749906955</v>
      </c>
      <c r="B32344" s="5">
        <v>168684.36213172131</v>
      </c>
    </row>
    <row r="32345" spans="1:2" x14ac:dyDescent="0.25">
      <c r="A32345" s="11">
        <v>45263.729166573619</v>
      </c>
      <c r="B32345" s="5">
        <v>170383.99460924699</v>
      </c>
    </row>
    <row r="32346" spans="1:2" x14ac:dyDescent="0.25">
      <c r="A32346" s="11">
        <v>45263.739583240284</v>
      </c>
      <c r="B32346" s="5">
        <v>171522.75526972133</v>
      </c>
    </row>
    <row r="32347" spans="1:2" x14ac:dyDescent="0.25">
      <c r="A32347" s="11">
        <v>45263.749999906948</v>
      </c>
      <c r="B32347" s="5">
        <v>171822.41452924701</v>
      </c>
    </row>
    <row r="32348" spans="1:2" x14ac:dyDescent="0.25">
      <c r="A32348" s="11">
        <v>45263.760416573612</v>
      </c>
      <c r="B32348" s="5">
        <v>171354.55202924693</v>
      </c>
    </row>
    <row r="32349" spans="1:2" x14ac:dyDescent="0.25">
      <c r="A32349" s="11">
        <v>45263.770833240276</v>
      </c>
      <c r="B32349" s="5">
        <v>170244.01213972128</v>
      </c>
    </row>
    <row r="32350" spans="1:2" x14ac:dyDescent="0.25">
      <c r="A32350" s="11">
        <v>45263.781249906941</v>
      </c>
      <c r="B32350" s="5">
        <v>169354.31877024696</v>
      </c>
    </row>
    <row r="32351" spans="1:2" x14ac:dyDescent="0.25">
      <c r="A32351" s="11">
        <v>45263.791666573605</v>
      </c>
      <c r="B32351" s="5">
        <v>167841.92658472131</v>
      </c>
    </row>
    <row r="32352" spans="1:2" x14ac:dyDescent="0.25">
      <c r="A32352" s="11">
        <v>45263.802083240269</v>
      </c>
      <c r="B32352" s="5">
        <v>166468.56677924696</v>
      </c>
    </row>
    <row r="32353" spans="1:2" x14ac:dyDescent="0.25">
      <c r="A32353" s="11">
        <v>45263.812499906933</v>
      </c>
      <c r="B32353" s="5">
        <v>163712.95302272128</v>
      </c>
    </row>
    <row r="32354" spans="1:2" x14ac:dyDescent="0.25">
      <c r="A32354" s="11">
        <v>45263.822916573597</v>
      </c>
      <c r="B32354" s="5">
        <v>161682.796118247</v>
      </c>
    </row>
    <row r="32355" spans="1:2" x14ac:dyDescent="0.25">
      <c r="A32355" s="11">
        <v>45263.833333240262</v>
      </c>
      <c r="B32355" s="5">
        <v>158478.52056172123</v>
      </c>
    </row>
    <row r="32356" spans="1:2" x14ac:dyDescent="0.25">
      <c r="A32356" s="11">
        <v>45263.843749906926</v>
      </c>
      <c r="B32356" s="5">
        <v>155982.31832072124</v>
      </c>
    </row>
    <row r="32357" spans="1:2" x14ac:dyDescent="0.25">
      <c r="A32357" s="11">
        <v>45263.85416657359</v>
      </c>
      <c r="B32357" s="5">
        <v>151628.89819724695</v>
      </c>
    </row>
    <row r="32358" spans="1:2" x14ac:dyDescent="0.25">
      <c r="A32358" s="11">
        <v>45263.864583240254</v>
      </c>
      <c r="B32358" s="5">
        <v>147534.03032672126</v>
      </c>
    </row>
    <row r="32359" spans="1:2" x14ac:dyDescent="0.25">
      <c r="A32359" s="11">
        <v>45263.874999906919</v>
      </c>
      <c r="B32359" s="5">
        <v>144834.58540724698</v>
      </c>
    </row>
    <row r="32360" spans="1:2" x14ac:dyDescent="0.25">
      <c r="A32360" s="11">
        <v>45263.885416573583</v>
      </c>
      <c r="B32360" s="5">
        <v>144542.69089272126</v>
      </c>
    </row>
    <row r="32361" spans="1:2" x14ac:dyDescent="0.25">
      <c r="A32361" s="11">
        <v>45263.895833240247</v>
      </c>
      <c r="B32361" s="5">
        <v>140992.921458247</v>
      </c>
    </row>
    <row r="32362" spans="1:2" x14ac:dyDescent="0.25">
      <c r="A32362" s="11">
        <v>45263.906249906911</v>
      </c>
      <c r="B32362" s="5">
        <v>138078.45330172131</v>
      </c>
    </row>
    <row r="32363" spans="1:2" x14ac:dyDescent="0.25">
      <c r="A32363" s="11">
        <v>45263.916666573576</v>
      </c>
      <c r="B32363" s="5">
        <v>135097.85122572124</v>
      </c>
    </row>
    <row r="32364" spans="1:2" x14ac:dyDescent="0.25">
      <c r="A32364" s="11">
        <v>45263.92708324024</v>
      </c>
      <c r="B32364" s="5">
        <v>134977.8649887213</v>
      </c>
    </row>
    <row r="32365" spans="1:2" x14ac:dyDescent="0.25">
      <c r="A32365" s="11">
        <v>45263.937499906904</v>
      </c>
      <c r="B32365" s="5">
        <v>131720.07673824695</v>
      </c>
    </row>
    <row r="32366" spans="1:2" x14ac:dyDescent="0.25">
      <c r="A32366" s="11">
        <v>45263.947916573568</v>
      </c>
      <c r="B32366" s="5">
        <v>128385.80816472125</v>
      </c>
    </row>
    <row r="32367" spans="1:2" x14ac:dyDescent="0.25">
      <c r="A32367" s="11">
        <v>45263.958333240233</v>
      </c>
      <c r="B32367" s="5">
        <v>124451.05356224699</v>
      </c>
    </row>
    <row r="32368" spans="1:2" x14ac:dyDescent="0.25">
      <c r="A32368" s="11">
        <v>45263.968749906897</v>
      </c>
      <c r="B32368" s="5">
        <v>121496.99690724698</v>
      </c>
    </row>
    <row r="32369" spans="1:2" x14ac:dyDescent="0.25">
      <c r="A32369" s="11">
        <v>45263.979166573561</v>
      </c>
      <c r="B32369" s="5">
        <v>117941.63773072124</v>
      </c>
    </row>
    <row r="32370" spans="1:2" x14ac:dyDescent="0.25">
      <c r="A32370" s="11">
        <v>45263.989583240225</v>
      </c>
      <c r="B32370" s="5">
        <v>114129.08115972126</v>
      </c>
    </row>
    <row r="32371" spans="1:2" x14ac:dyDescent="0.25">
      <c r="A32371" s="11">
        <v>45263.99999990689</v>
      </c>
      <c r="B32371" s="5">
        <v>111990.94939224698</v>
      </c>
    </row>
    <row r="32372" spans="1:2" x14ac:dyDescent="0.25">
      <c r="A32372" s="11">
        <v>45264.010416573554</v>
      </c>
      <c r="B32372" s="5">
        <v>112631.28453872126</v>
      </c>
    </row>
    <row r="32373" spans="1:2" x14ac:dyDescent="0.25">
      <c r="A32373" s="11">
        <v>45264.020833240218</v>
      </c>
      <c r="B32373" s="5">
        <v>110681.923602247</v>
      </c>
    </row>
    <row r="32374" spans="1:2" x14ac:dyDescent="0.25">
      <c r="A32374" s="11">
        <v>45264.031249906882</v>
      </c>
      <c r="B32374" s="5">
        <v>108816.09210919557</v>
      </c>
    </row>
    <row r="32375" spans="1:2" x14ac:dyDescent="0.25">
      <c r="A32375" s="11">
        <v>45264.041666573547</v>
      </c>
      <c r="B32375" s="5">
        <v>106656.575810247</v>
      </c>
    </row>
    <row r="32376" spans="1:2" x14ac:dyDescent="0.25">
      <c r="A32376" s="11">
        <v>45264.052083240211</v>
      </c>
      <c r="B32376" s="5">
        <v>105752.73592872126</v>
      </c>
    </row>
    <row r="32377" spans="1:2" x14ac:dyDescent="0.25">
      <c r="A32377" s="11">
        <v>45264.062499906875</v>
      </c>
      <c r="B32377" s="5">
        <v>105148.63404024698</v>
      </c>
    </row>
    <row r="32378" spans="1:2" x14ac:dyDescent="0.25">
      <c r="A32378" s="11">
        <v>45264.072916573539</v>
      </c>
      <c r="B32378" s="5">
        <v>105977.11061424699</v>
      </c>
    </row>
    <row r="32379" spans="1:2" x14ac:dyDescent="0.25">
      <c r="A32379" s="11">
        <v>45264.083333240204</v>
      </c>
      <c r="B32379" s="5">
        <v>114268.18440572127</v>
      </c>
    </row>
    <row r="32380" spans="1:2" x14ac:dyDescent="0.25">
      <c r="A32380" s="11">
        <v>45264.093749906868</v>
      </c>
      <c r="B32380" s="5">
        <v>115640.05916772128</v>
      </c>
    </row>
    <row r="32381" spans="1:2" x14ac:dyDescent="0.25">
      <c r="A32381" s="11">
        <v>45264.104166573532</v>
      </c>
      <c r="B32381" s="5">
        <v>111984.37937224699</v>
      </c>
    </row>
    <row r="32382" spans="1:2" x14ac:dyDescent="0.25">
      <c r="A32382" s="11">
        <v>45264.114583240196</v>
      </c>
      <c r="B32382" s="5">
        <v>113115.96782372125</v>
      </c>
    </row>
    <row r="32383" spans="1:2" x14ac:dyDescent="0.25">
      <c r="A32383" s="11">
        <v>45264.12499990686</v>
      </c>
      <c r="B32383" s="5">
        <v>112266.805835247</v>
      </c>
    </row>
    <row r="32384" spans="1:2" x14ac:dyDescent="0.25">
      <c r="A32384" s="11">
        <v>45264.135416573525</v>
      </c>
      <c r="B32384" s="5">
        <v>111897.46656572126</v>
      </c>
    </row>
    <row r="32385" spans="1:2" x14ac:dyDescent="0.25">
      <c r="A32385" s="11">
        <v>45264.145833240189</v>
      </c>
      <c r="B32385" s="5">
        <v>112746.9351087213</v>
      </c>
    </row>
    <row r="32386" spans="1:2" x14ac:dyDescent="0.25">
      <c r="A32386" s="11">
        <v>45264.156249906853</v>
      </c>
      <c r="B32386" s="5">
        <v>117379.67855124699</v>
      </c>
    </row>
    <row r="32387" spans="1:2" x14ac:dyDescent="0.25">
      <c r="A32387" s="11">
        <v>45264.166666573517</v>
      </c>
      <c r="B32387" s="5">
        <v>114574.94438772128</v>
      </c>
    </row>
    <row r="32388" spans="1:2" x14ac:dyDescent="0.25">
      <c r="A32388" s="11">
        <v>45264.177083240182</v>
      </c>
      <c r="B32388" s="5">
        <v>117383.28000072126</v>
      </c>
    </row>
    <row r="32389" spans="1:2" x14ac:dyDescent="0.25">
      <c r="A32389" s="11">
        <v>45264.187499906846</v>
      </c>
      <c r="B32389" s="5">
        <v>118876.56002024699</v>
      </c>
    </row>
    <row r="32390" spans="1:2" x14ac:dyDescent="0.25">
      <c r="A32390" s="11">
        <v>45264.19791657351</v>
      </c>
      <c r="B32390" s="5">
        <v>114860.20391072128</v>
      </c>
    </row>
    <row r="32391" spans="1:2" x14ac:dyDescent="0.25">
      <c r="A32391" s="11">
        <v>45264.208333240174</v>
      </c>
      <c r="B32391" s="5">
        <v>118280.33188272126</v>
      </c>
    </row>
    <row r="32392" spans="1:2" x14ac:dyDescent="0.25">
      <c r="A32392" s="11">
        <v>45264.218749906839</v>
      </c>
      <c r="B32392" s="5">
        <v>121618.31337624701</v>
      </c>
    </row>
    <row r="32393" spans="1:2" x14ac:dyDescent="0.25">
      <c r="A32393" s="11">
        <v>45264.229166573503</v>
      </c>
      <c r="B32393" s="5">
        <v>124605.224426247</v>
      </c>
    </row>
    <row r="32394" spans="1:2" x14ac:dyDescent="0.25">
      <c r="A32394" s="11">
        <v>45264.239583240167</v>
      </c>
      <c r="B32394" s="5">
        <v>131262.95088572125</v>
      </c>
    </row>
    <row r="32395" spans="1:2" x14ac:dyDescent="0.25">
      <c r="A32395" s="11">
        <v>45264.249999906831</v>
      </c>
      <c r="B32395" s="5">
        <v>137227.40804472126</v>
      </c>
    </row>
    <row r="32396" spans="1:2" x14ac:dyDescent="0.25">
      <c r="A32396" s="11">
        <v>45264.260416573496</v>
      </c>
      <c r="B32396" s="5">
        <v>148651.39067224698</v>
      </c>
    </row>
    <row r="32397" spans="1:2" x14ac:dyDescent="0.25">
      <c r="A32397" s="11">
        <v>45264.27083324016</v>
      </c>
      <c r="B32397" s="5">
        <v>155485.81526924702</v>
      </c>
    </row>
    <row r="32398" spans="1:2" x14ac:dyDescent="0.25">
      <c r="A32398" s="11">
        <v>45264.281249906824</v>
      </c>
      <c r="B32398" s="5">
        <v>163620.49945672124</v>
      </c>
    </row>
    <row r="32399" spans="1:2" x14ac:dyDescent="0.25">
      <c r="A32399" s="11">
        <v>45264.291666573488</v>
      </c>
      <c r="B32399" s="5">
        <v>170496.17413924698</v>
      </c>
    </row>
    <row r="32400" spans="1:2" x14ac:dyDescent="0.25">
      <c r="A32400" s="11">
        <v>45264.302083240153</v>
      </c>
      <c r="B32400" s="5">
        <v>174644.11601772127</v>
      </c>
    </row>
    <row r="32401" spans="1:2" x14ac:dyDescent="0.25">
      <c r="A32401" s="11">
        <v>45264.312499906817</v>
      </c>
      <c r="B32401" s="5">
        <v>180544.740784247</v>
      </c>
    </row>
    <row r="32402" spans="1:2" x14ac:dyDescent="0.25">
      <c r="A32402" s="11">
        <v>45264.322916573481</v>
      </c>
      <c r="B32402" s="5">
        <v>185741.07474472126</v>
      </c>
    </row>
    <row r="32403" spans="1:2" x14ac:dyDescent="0.25">
      <c r="A32403" s="11">
        <v>45264.333333240145</v>
      </c>
      <c r="B32403" s="5">
        <v>188456.58135272129</v>
      </c>
    </row>
    <row r="32404" spans="1:2" x14ac:dyDescent="0.25">
      <c r="A32404" s="11">
        <v>45264.34374990681</v>
      </c>
      <c r="B32404" s="5">
        <v>188410.91102424698</v>
      </c>
    </row>
    <row r="32405" spans="1:2" x14ac:dyDescent="0.25">
      <c r="A32405" s="11">
        <v>45264.354166573474</v>
      </c>
      <c r="B32405" s="5">
        <v>190402.59752724698</v>
      </c>
    </row>
    <row r="32406" spans="1:2" x14ac:dyDescent="0.25">
      <c r="A32406" s="11">
        <v>45264.364583240138</v>
      </c>
      <c r="B32406" s="5">
        <v>193389.04851572125</v>
      </c>
    </row>
    <row r="32407" spans="1:2" x14ac:dyDescent="0.25">
      <c r="A32407" s="11">
        <v>45264.374999906802</v>
      </c>
      <c r="B32407" s="5">
        <v>196082.34037624704</v>
      </c>
    </row>
    <row r="32408" spans="1:2" x14ac:dyDescent="0.25">
      <c r="A32408" s="11">
        <v>45264.385416573467</v>
      </c>
      <c r="B32408" s="5">
        <v>195039.07900824695</v>
      </c>
    </row>
    <row r="32409" spans="1:2" x14ac:dyDescent="0.25">
      <c r="A32409" s="11">
        <v>45264.395833240131</v>
      </c>
      <c r="B32409" s="5">
        <v>196094.17552772127</v>
      </c>
    </row>
    <row r="32410" spans="1:2" x14ac:dyDescent="0.25">
      <c r="A32410" s="11">
        <v>45264.406249906795</v>
      </c>
      <c r="B32410" s="5">
        <v>196867.81966872123</v>
      </c>
    </row>
    <row r="32411" spans="1:2" x14ac:dyDescent="0.25">
      <c r="A32411" s="11">
        <v>45264.416666573459</v>
      </c>
      <c r="B32411" s="5">
        <v>198302.74658324698</v>
      </c>
    </row>
    <row r="32412" spans="1:2" x14ac:dyDescent="0.25">
      <c r="A32412" s="11">
        <v>45264.427083240123</v>
      </c>
      <c r="B32412" s="5">
        <v>198711.25743472128</v>
      </c>
    </row>
    <row r="32413" spans="1:2" x14ac:dyDescent="0.25">
      <c r="A32413" s="11">
        <v>45264.437499906788</v>
      </c>
      <c r="B32413" s="5">
        <v>199809.53780024702</v>
      </c>
    </row>
    <row r="32414" spans="1:2" x14ac:dyDescent="0.25">
      <c r="A32414" s="11">
        <v>45264.447916573452</v>
      </c>
      <c r="B32414" s="5">
        <v>201518.03819472119</v>
      </c>
    </row>
    <row r="32415" spans="1:2" x14ac:dyDescent="0.25">
      <c r="A32415" s="11">
        <v>45264.458333240116</v>
      </c>
      <c r="B32415" s="5">
        <v>200996.88372219552</v>
      </c>
    </row>
    <row r="32416" spans="1:2" x14ac:dyDescent="0.25">
      <c r="A32416" s="11">
        <v>45264.46874990678</v>
      </c>
      <c r="B32416" s="5">
        <v>201453.32577824697</v>
      </c>
    </row>
    <row r="32417" spans="1:2" x14ac:dyDescent="0.25">
      <c r="A32417" s="11">
        <v>45264.479166573445</v>
      </c>
      <c r="B32417" s="5">
        <v>202037.27501824699</v>
      </c>
    </row>
    <row r="32418" spans="1:2" x14ac:dyDescent="0.25">
      <c r="A32418" s="11">
        <v>45264.489583240109</v>
      </c>
      <c r="B32418" s="5">
        <v>203227.85791772124</v>
      </c>
    </row>
    <row r="32419" spans="1:2" x14ac:dyDescent="0.25">
      <c r="A32419" s="11">
        <v>45264.499999906773</v>
      </c>
      <c r="B32419" s="5">
        <v>202908.02179872125</v>
      </c>
    </row>
    <row r="32420" spans="1:2" x14ac:dyDescent="0.25">
      <c r="A32420" s="11">
        <v>45264.510416573437</v>
      </c>
      <c r="B32420" s="5">
        <v>203085.52346924695</v>
      </c>
    </row>
    <row r="32421" spans="1:2" x14ac:dyDescent="0.25">
      <c r="A32421" s="11">
        <v>45264.520833240102</v>
      </c>
      <c r="B32421" s="5">
        <v>202158.35547972121</v>
      </c>
    </row>
    <row r="32422" spans="1:2" x14ac:dyDescent="0.25">
      <c r="A32422" s="11">
        <v>45264.531249906766</v>
      </c>
      <c r="B32422" s="5">
        <v>203707.38084872125</v>
      </c>
    </row>
    <row r="32423" spans="1:2" x14ac:dyDescent="0.25">
      <c r="A32423" s="11">
        <v>45264.54166657343</v>
      </c>
      <c r="B32423" s="5">
        <v>203005.65896724694</v>
      </c>
    </row>
    <row r="32424" spans="1:2" x14ac:dyDescent="0.25">
      <c r="A32424" s="11">
        <v>45264.552083240094</v>
      </c>
      <c r="B32424" s="5">
        <v>200797.71906419552</v>
      </c>
    </row>
    <row r="32425" spans="1:2" x14ac:dyDescent="0.25">
      <c r="A32425" s="11">
        <v>45264.562499906759</v>
      </c>
      <c r="B32425" s="5">
        <v>198628.74335924693</v>
      </c>
    </row>
    <row r="32426" spans="1:2" x14ac:dyDescent="0.25">
      <c r="A32426" s="11">
        <v>45264.572916573423</v>
      </c>
      <c r="B32426" s="5">
        <v>195761.07220272126</v>
      </c>
    </row>
    <row r="32427" spans="1:2" x14ac:dyDescent="0.25">
      <c r="A32427" s="11">
        <v>45264.583333240087</v>
      </c>
      <c r="B32427" s="5">
        <v>193351.24693072122</v>
      </c>
    </row>
    <row r="32428" spans="1:2" x14ac:dyDescent="0.25">
      <c r="A32428" s="11">
        <v>45264.593749906751</v>
      </c>
      <c r="B32428" s="5">
        <v>193095.01334472132</v>
      </c>
    </row>
    <row r="32429" spans="1:2" x14ac:dyDescent="0.25">
      <c r="A32429" s="11">
        <v>45264.604166573416</v>
      </c>
      <c r="B32429" s="5">
        <v>193258.55068024702</v>
      </c>
    </row>
    <row r="32430" spans="1:2" x14ac:dyDescent="0.25">
      <c r="A32430" s="11">
        <v>45264.61458324008</v>
      </c>
      <c r="B32430" s="5">
        <v>192705.97478672132</v>
      </c>
    </row>
    <row r="32431" spans="1:2" x14ac:dyDescent="0.25">
      <c r="A32431" s="11">
        <v>45264.624999906744</v>
      </c>
      <c r="B32431" s="5">
        <v>192168.38190472126</v>
      </c>
    </row>
    <row r="32432" spans="1:2" x14ac:dyDescent="0.25">
      <c r="A32432" s="11">
        <v>45264.635416573408</v>
      </c>
      <c r="B32432" s="5">
        <v>191531.80351624699</v>
      </c>
    </row>
    <row r="32433" spans="1:2" x14ac:dyDescent="0.25">
      <c r="A32433" s="11">
        <v>45264.645833240073</v>
      </c>
      <c r="B32433" s="5">
        <v>190416.68877572133</v>
      </c>
    </row>
    <row r="32434" spans="1:2" x14ac:dyDescent="0.25">
      <c r="A32434" s="11">
        <v>45264.656249906737</v>
      </c>
      <c r="B32434" s="5">
        <v>191030.34554424696</v>
      </c>
    </row>
    <row r="32435" spans="1:2" x14ac:dyDescent="0.25">
      <c r="A32435" s="11">
        <v>45264.666666573401</v>
      </c>
      <c r="B32435" s="5">
        <v>192424.37072872129</v>
      </c>
    </row>
    <row r="32436" spans="1:2" x14ac:dyDescent="0.25">
      <c r="A32436" s="11">
        <v>45264.677083240065</v>
      </c>
      <c r="B32436" s="5">
        <v>195264.06308924701</v>
      </c>
    </row>
    <row r="32437" spans="1:2" x14ac:dyDescent="0.25">
      <c r="A32437" s="11">
        <v>45264.687499906729</v>
      </c>
      <c r="B32437" s="5">
        <v>197423.08317224696</v>
      </c>
    </row>
    <row r="32438" spans="1:2" x14ac:dyDescent="0.25">
      <c r="A32438" s="11">
        <v>45264.697916573394</v>
      </c>
      <c r="B32438" s="5">
        <v>200239.48722872123</v>
      </c>
    </row>
    <row r="32439" spans="1:2" x14ac:dyDescent="0.25">
      <c r="A32439" s="11">
        <v>45264.708333240058</v>
      </c>
      <c r="B32439" s="5">
        <v>201886.94176672125</v>
      </c>
    </row>
    <row r="32440" spans="1:2" x14ac:dyDescent="0.25">
      <c r="A32440" s="11">
        <v>45264.718749906722</v>
      </c>
      <c r="B32440" s="5">
        <v>203193.93633424697</v>
      </c>
    </row>
    <row r="32441" spans="1:2" x14ac:dyDescent="0.25">
      <c r="A32441" s="11">
        <v>45264.729166573386</v>
      </c>
      <c r="B32441" s="5">
        <v>204232.65950572127</v>
      </c>
    </row>
    <row r="32442" spans="1:2" x14ac:dyDescent="0.25">
      <c r="A32442" s="11">
        <v>45264.739583240051</v>
      </c>
      <c r="B32442" s="5">
        <v>205274.79056524698</v>
      </c>
    </row>
    <row r="32443" spans="1:2" x14ac:dyDescent="0.25">
      <c r="A32443" s="11">
        <v>45264.749999906715</v>
      </c>
      <c r="B32443" s="5">
        <v>205977.94418124706</v>
      </c>
    </row>
    <row r="32444" spans="1:2" x14ac:dyDescent="0.25">
      <c r="A32444" s="11">
        <v>45264.760416573379</v>
      </c>
      <c r="B32444" s="5">
        <v>206228.51057572124</v>
      </c>
    </row>
    <row r="32445" spans="1:2" x14ac:dyDescent="0.25">
      <c r="A32445" s="11">
        <v>45264.770833240043</v>
      </c>
      <c r="B32445" s="5">
        <v>207523.31651172126</v>
      </c>
    </row>
    <row r="32446" spans="1:2" x14ac:dyDescent="0.25">
      <c r="A32446" s="11">
        <v>45264.781249906708</v>
      </c>
      <c r="B32446" s="5">
        <v>204385.38081424698</v>
      </c>
    </row>
    <row r="32447" spans="1:2" x14ac:dyDescent="0.25">
      <c r="A32447" s="11">
        <v>45264.791666573372</v>
      </c>
      <c r="B32447" s="5">
        <v>202347.13520572125</v>
      </c>
    </row>
    <row r="32448" spans="1:2" x14ac:dyDescent="0.25">
      <c r="A32448" s="11">
        <v>45264.802083240036</v>
      </c>
      <c r="B32448" s="5">
        <v>201274.00261324705</v>
      </c>
    </row>
    <row r="32449" spans="1:2" x14ac:dyDescent="0.25">
      <c r="A32449" s="11">
        <v>45264.8124999067</v>
      </c>
      <c r="B32449" s="5">
        <v>197619.09791572124</v>
      </c>
    </row>
    <row r="32450" spans="1:2" x14ac:dyDescent="0.25">
      <c r="A32450" s="11">
        <v>45264.822916573365</v>
      </c>
      <c r="B32450" s="5">
        <v>193946.35165124704</v>
      </c>
    </row>
    <row r="32451" spans="1:2" x14ac:dyDescent="0.25">
      <c r="A32451" s="11">
        <v>45264.833333240029</v>
      </c>
      <c r="B32451" s="5">
        <v>192654.93074772129</v>
      </c>
    </row>
    <row r="32452" spans="1:2" x14ac:dyDescent="0.25">
      <c r="A32452" s="11">
        <v>45264.843749906693</v>
      </c>
      <c r="B32452" s="5">
        <v>189451.0550427213</v>
      </c>
    </row>
    <row r="32453" spans="1:2" x14ac:dyDescent="0.25">
      <c r="A32453" s="11">
        <v>45264.854166573357</v>
      </c>
      <c r="B32453" s="5">
        <v>183316.44281472126</v>
      </c>
    </row>
    <row r="32454" spans="1:2" x14ac:dyDescent="0.25">
      <c r="A32454" s="11">
        <v>45264.864583240022</v>
      </c>
      <c r="B32454" s="5">
        <v>179994.13843324699</v>
      </c>
    </row>
    <row r="32455" spans="1:2" x14ac:dyDescent="0.25">
      <c r="A32455" s="11">
        <v>45264.874999906686</v>
      </c>
      <c r="B32455" s="5">
        <v>182988.52594572131</v>
      </c>
    </row>
    <row r="32456" spans="1:2" x14ac:dyDescent="0.25">
      <c r="A32456" s="11">
        <v>45264.88541657335</v>
      </c>
      <c r="B32456" s="5">
        <v>177275.12053872124</v>
      </c>
    </row>
    <row r="32457" spans="1:2" x14ac:dyDescent="0.25">
      <c r="A32457" s="11">
        <v>45264.895833240014</v>
      </c>
      <c r="B32457" s="5">
        <v>177323.60247124702</v>
      </c>
    </row>
    <row r="32458" spans="1:2" x14ac:dyDescent="0.25">
      <c r="A32458" s="11">
        <v>45264.906249906679</v>
      </c>
      <c r="B32458" s="5">
        <v>171602.37019172122</v>
      </c>
    </row>
    <row r="32459" spans="1:2" x14ac:dyDescent="0.25">
      <c r="A32459" s="11">
        <v>45264.916666573343</v>
      </c>
      <c r="B32459" s="5">
        <v>171501.55156624693</v>
      </c>
    </row>
    <row r="32460" spans="1:2" x14ac:dyDescent="0.25">
      <c r="A32460" s="11">
        <v>45264.927083240007</v>
      </c>
      <c r="B32460" s="5">
        <v>179441.7079787213</v>
      </c>
    </row>
    <row r="32461" spans="1:2" x14ac:dyDescent="0.25">
      <c r="A32461" s="11">
        <v>45264.937499906671</v>
      </c>
      <c r="B32461" s="5">
        <v>175435.00538772126</v>
      </c>
    </row>
    <row r="32462" spans="1:2" x14ac:dyDescent="0.25">
      <c r="A32462" s="11">
        <v>45264.947916573336</v>
      </c>
      <c r="B32462" s="5">
        <v>176367.28815072129</v>
      </c>
    </row>
    <row r="32463" spans="1:2" x14ac:dyDescent="0.25">
      <c r="A32463" s="11">
        <v>45264.95833324</v>
      </c>
      <c r="B32463" s="5">
        <v>176442.84095324698</v>
      </c>
    </row>
    <row r="32464" spans="1:2" x14ac:dyDescent="0.25">
      <c r="A32464" s="11">
        <v>45264.968749906664</v>
      </c>
      <c r="B32464" s="5">
        <v>171441.16358572128</v>
      </c>
    </row>
    <row r="32465" spans="1:2" x14ac:dyDescent="0.25">
      <c r="A32465" s="11">
        <v>45264.979166573328</v>
      </c>
      <c r="B32465" s="5">
        <v>167293.99506424696</v>
      </c>
    </row>
    <row r="32466" spans="1:2" x14ac:dyDescent="0.25">
      <c r="A32466" s="11">
        <v>45264.989583239992</v>
      </c>
      <c r="B32466" s="5">
        <v>166550.13987072124</v>
      </c>
    </row>
    <row r="32467" spans="1:2" x14ac:dyDescent="0.25">
      <c r="A32467" s="11">
        <v>45264.999999906657</v>
      </c>
      <c r="B32467" s="5">
        <v>166346.60089224699</v>
      </c>
    </row>
    <row r="32468" spans="1:2" x14ac:dyDescent="0.25">
      <c r="A32468" s="11">
        <v>45265.010416573321</v>
      </c>
      <c r="B32468" s="5">
        <v>167754.30619972129</v>
      </c>
    </row>
    <row r="32469" spans="1:2" x14ac:dyDescent="0.25">
      <c r="A32469" s="11">
        <v>45265.020833239985</v>
      </c>
      <c r="B32469" s="5">
        <v>156847.75239872126</v>
      </c>
    </row>
    <row r="32470" spans="1:2" x14ac:dyDescent="0.25">
      <c r="A32470" s="11">
        <v>45265.031249906649</v>
      </c>
      <c r="B32470" s="5">
        <v>149509.69675072128</v>
      </c>
    </row>
    <row r="32471" spans="1:2" x14ac:dyDescent="0.25">
      <c r="A32471" s="11">
        <v>45265.041666573314</v>
      </c>
      <c r="B32471" s="5">
        <v>155844.557535247</v>
      </c>
    </row>
    <row r="32472" spans="1:2" x14ac:dyDescent="0.25">
      <c r="A32472" s="11">
        <v>45265.052083239978</v>
      </c>
      <c r="B32472" s="5">
        <v>160017.94713572128</v>
      </c>
    </row>
    <row r="32473" spans="1:2" x14ac:dyDescent="0.25">
      <c r="A32473" s="11">
        <v>45265.062499906642</v>
      </c>
      <c r="B32473" s="5">
        <v>159758.17970172127</v>
      </c>
    </row>
    <row r="32474" spans="1:2" x14ac:dyDescent="0.25">
      <c r="A32474" s="11">
        <v>45265.072916573306</v>
      </c>
      <c r="B32474" s="5">
        <v>152152.22835924698</v>
      </c>
    </row>
    <row r="32475" spans="1:2" x14ac:dyDescent="0.25">
      <c r="A32475" s="11">
        <v>45265.083333239971</v>
      </c>
      <c r="B32475" s="5">
        <v>145018.73577572126</v>
      </c>
    </row>
    <row r="32476" spans="1:2" x14ac:dyDescent="0.25">
      <c r="A32476" s="11">
        <v>45265.093749906635</v>
      </c>
      <c r="B32476" s="5">
        <v>151598.09602224699</v>
      </c>
    </row>
    <row r="32477" spans="1:2" x14ac:dyDescent="0.25">
      <c r="A32477" s="11">
        <v>45265.104166573299</v>
      </c>
      <c r="B32477" s="5">
        <v>157798.51116372127</v>
      </c>
    </row>
    <row r="32478" spans="1:2" x14ac:dyDescent="0.25">
      <c r="A32478" s="11">
        <v>45265.114583239963</v>
      </c>
      <c r="B32478" s="5">
        <v>157497.34367772128</v>
      </c>
    </row>
    <row r="32479" spans="1:2" x14ac:dyDescent="0.25">
      <c r="A32479" s="11">
        <v>45265.124999906628</v>
      </c>
      <c r="B32479" s="5">
        <v>156400.87468524699</v>
      </c>
    </row>
    <row r="32480" spans="1:2" x14ac:dyDescent="0.25">
      <c r="A32480" s="11">
        <v>45265.135416573292</v>
      </c>
      <c r="B32480" s="5">
        <v>155371.78895272125</v>
      </c>
    </row>
    <row r="32481" spans="1:2" x14ac:dyDescent="0.25">
      <c r="A32481" s="11">
        <v>45265.145833239956</v>
      </c>
      <c r="B32481" s="5">
        <v>150480.42977672128</v>
      </c>
    </row>
    <row r="32482" spans="1:2" x14ac:dyDescent="0.25">
      <c r="A32482" s="11">
        <v>45265.15624990662</v>
      </c>
      <c r="B32482" s="5">
        <v>153624.12463524699</v>
      </c>
    </row>
    <row r="32483" spans="1:2" x14ac:dyDescent="0.25">
      <c r="A32483" s="11">
        <v>45265.166666573285</v>
      </c>
      <c r="B32483" s="5">
        <v>159613.54759872128</v>
      </c>
    </row>
    <row r="32484" spans="1:2" x14ac:dyDescent="0.25">
      <c r="A32484" s="11">
        <v>45265.177083239949</v>
      </c>
      <c r="B32484" s="5">
        <v>159461.40602372127</v>
      </c>
    </row>
    <row r="32485" spans="1:2" x14ac:dyDescent="0.25">
      <c r="A32485" s="11">
        <v>45265.187499906613</v>
      </c>
      <c r="B32485" s="5">
        <v>154121.85622424699</v>
      </c>
    </row>
    <row r="32486" spans="1:2" x14ac:dyDescent="0.25">
      <c r="A32486" s="11">
        <v>45265.197916573277</v>
      </c>
      <c r="B32486" s="5">
        <v>149833.95584072132</v>
      </c>
    </row>
    <row r="32487" spans="1:2" x14ac:dyDescent="0.25">
      <c r="A32487" s="11">
        <v>45265.208333239942</v>
      </c>
      <c r="B32487" s="5">
        <v>154988.85993172132</v>
      </c>
    </row>
    <row r="32488" spans="1:2" x14ac:dyDescent="0.25">
      <c r="A32488" s="11">
        <v>45265.218749906606</v>
      </c>
      <c r="B32488" s="5">
        <v>155736.06371272125</v>
      </c>
    </row>
    <row r="32489" spans="1:2" x14ac:dyDescent="0.25">
      <c r="A32489" s="11">
        <v>45265.22916657327</v>
      </c>
      <c r="B32489" s="5">
        <v>160713.55292272125</v>
      </c>
    </row>
    <row r="32490" spans="1:2" x14ac:dyDescent="0.25">
      <c r="A32490" s="11">
        <v>45265.239583239934</v>
      </c>
      <c r="B32490" s="5">
        <v>165926.48704272127</v>
      </c>
    </row>
    <row r="32491" spans="1:2" x14ac:dyDescent="0.25">
      <c r="A32491" s="11">
        <v>45265.249999906599</v>
      </c>
      <c r="B32491" s="5">
        <v>170738.39675324701</v>
      </c>
    </row>
    <row r="32492" spans="1:2" x14ac:dyDescent="0.25">
      <c r="A32492" s="11">
        <v>45265.260416573263</v>
      </c>
      <c r="B32492" s="5">
        <v>178132.64319972129</v>
      </c>
    </row>
    <row r="32493" spans="1:2" x14ac:dyDescent="0.25">
      <c r="A32493" s="11">
        <v>45265.270833239927</v>
      </c>
      <c r="B32493" s="5">
        <v>185176.35676272126</v>
      </c>
    </row>
    <row r="32494" spans="1:2" x14ac:dyDescent="0.25">
      <c r="A32494" s="11">
        <v>45265.281249906591</v>
      </c>
      <c r="B32494" s="5">
        <v>180306.47223424696</v>
      </c>
    </row>
    <row r="32495" spans="1:2" x14ac:dyDescent="0.25">
      <c r="A32495" s="11">
        <v>45265.291666573255</v>
      </c>
      <c r="B32495" s="5">
        <v>181168.72439572128</v>
      </c>
    </row>
    <row r="32496" spans="1:2" x14ac:dyDescent="0.25">
      <c r="A32496" s="11">
        <v>45265.30208323992</v>
      </c>
      <c r="B32496" s="5">
        <v>188629.05722072127</v>
      </c>
    </row>
    <row r="32497" spans="1:2" x14ac:dyDescent="0.25">
      <c r="A32497" s="11">
        <v>45265.312499906584</v>
      </c>
      <c r="B32497" s="5">
        <v>192174.21371572124</v>
      </c>
    </row>
    <row r="32498" spans="1:2" x14ac:dyDescent="0.25">
      <c r="A32498" s="11">
        <v>45265.322916573248</v>
      </c>
      <c r="B32498" s="5">
        <v>195914.07304472124</v>
      </c>
    </row>
    <row r="32499" spans="1:2" x14ac:dyDescent="0.25">
      <c r="A32499" s="11">
        <v>45265.333333239912</v>
      </c>
      <c r="B32499" s="5">
        <v>200574.37681524697</v>
      </c>
    </row>
    <row r="32500" spans="1:2" x14ac:dyDescent="0.25">
      <c r="A32500" s="11">
        <v>45265.343749906577</v>
      </c>
      <c r="B32500" s="5">
        <v>204626.42348272123</v>
      </c>
    </row>
    <row r="32501" spans="1:2" x14ac:dyDescent="0.25">
      <c r="A32501" s="11">
        <v>45265.354166573241</v>
      </c>
      <c r="B32501" s="5">
        <v>215615.32702472125</v>
      </c>
    </row>
    <row r="32502" spans="1:2" x14ac:dyDescent="0.25">
      <c r="A32502" s="11">
        <v>45265.364583239905</v>
      </c>
      <c r="B32502" s="5">
        <v>225278.88932272122</v>
      </c>
    </row>
    <row r="32503" spans="1:2" x14ac:dyDescent="0.25">
      <c r="A32503" s="11">
        <v>45265.374999906569</v>
      </c>
      <c r="B32503" s="5">
        <v>218599.59063224704</v>
      </c>
    </row>
    <row r="32504" spans="1:2" x14ac:dyDescent="0.25">
      <c r="A32504" s="11">
        <v>45265.385416573234</v>
      </c>
      <c r="B32504" s="5">
        <v>217280.23573572122</v>
      </c>
    </row>
    <row r="32505" spans="1:2" x14ac:dyDescent="0.25">
      <c r="A32505" s="11">
        <v>45265.395833239898</v>
      </c>
      <c r="B32505" s="5">
        <v>220694.84963072123</v>
      </c>
    </row>
    <row r="32506" spans="1:2" x14ac:dyDescent="0.25">
      <c r="A32506" s="11">
        <v>45265.406249906562</v>
      </c>
      <c r="B32506" s="5">
        <v>219998.65058724699</v>
      </c>
    </row>
    <row r="32507" spans="1:2" x14ac:dyDescent="0.25">
      <c r="A32507" s="11">
        <v>45265.416666573226</v>
      </c>
      <c r="B32507" s="5">
        <v>216455.50960872127</v>
      </c>
    </row>
    <row r="32508" spans="1:2" x14ac:dyDescent="0.25">
      <c r="A32508" s="11">
        <v>45265.427083239891</v>
      </c>
      <c r="B32508" s="5">
        <v>214515.53624072127</v>
      </c>
    </row>
    <row r="32509" spans="1:2" x14ac:dyDescent="0.25">
      <c r="A32509" s="11">
        <v>45265.437499906555</v>
      </c>
      <c r="B32509" s="5">
        <v>210990.88290072125</v>
      </c>
    </row>
    <row r="32510" spans="1:2" x14ac:dyDescent="0.25">
      <c r="A32510" s="11">
        <v>45265.447916573219</v>
      </c>
      <c r="B32510" s="5">
        <v>211831.81953472126</v>
      </c>
    </row>
    <row r="32511" spans="1:2" x14ac:dyDescent="0.25">
      <c r="A32511" s="11">
        <v>45265.458333239883</v>
      </c>
      <c r="B32511" s="5">
        <v>209428.62804224694</v>
      </c>
    </row>
    <row r="32512" spans="1:2" x14ac:dyDescent="0.25">
      <c r="A32512" s="11">
        <v>45265.468749906548</v>
      </c>
      <c r="B32512" s="5">
        <v>210603.78300972129</v>
      </c>
    </row>
    <row r="32513" spans="1:2" x14ac:dyDescent="0.25">
      <c r="A32513" s="11">
        <v>45265.479166573212</v>
      </c>
      <c r="B32513" s="5">
        <v>212020.53215372129</v>
      </c>
    </row>
    <row r="32514" spans="1:2" x14ac:dyDescent="0.25">
      <c r="A32514" s="11">
        <v>45265.489583239876</v>
      </c>
      <c r="B32514" s="5">
        <v>210868.92133072129</v>
      </c>
    </row>
    <row r="32515" spans="1:2" x14ac:dyDescent="0.25">
      <c r="A32515" s="11">
        <v>45265.49999990654</v>
      </c>
      <c r="B32515" s="5">
        <v>211479.35843172125</v>
      </c>
    </row>
    <row r="32516" spans="1:2" x14ac:dyDescent="0.25">
      <c r="A32516" s="11">
        <v>45265.510416573205</v>
      </c>
      <c r="B32516" s="5">
        <v>209638.12272572122</v>
      </c>
    </row>
    <row r="32517" spans="1:2" x14ac:dyDescent="0.25">
      <c r="A32517" s="11">
        <v>45265.520833239869</v>
      </c>
      <c r="B32517" s="5">
        <v>208159.96643472125</v>
      </c>
    </row>
    <row r="32518" spans="1:2" x14ac:dyDescent="0.25">
      <c r="A32518" s="11">
        <v>45265.531249906533</v>
      </c>
      <c r="B32518" s="5">
        <v>210023.27158724703</v>
      </c>
    </row>
    <row r="32519" spans="1:2" x14ac:dyDescent="0.25">
      <c r="A32519" s="11">
        <v>45265.541666573197</v>
      </c>
      <c r="B32519" s="5">
        <v>215055.49287072135</v>
      </c>
    </row>
    <row r="32520" spans="1:2" x14ac:dyDescent="0.25">
      <c r="A32520" s="11">
        <v>45265.552083239862</v>
      </c>
      <c r="B32520" s="5">
        <v>220811.40692424698</v>
      </c>
    </row>
    <row r="32521" spans="1:2" x14ac:dyDescent="0.25">
      <c r="A32521" s="11">
        <v>45265.562499906526</v>
      </c>
      <c r="B32521" s="5">
        <v>227310.60925972127</v>
      </c>
    </row>
    <row r="32522" spans="1:2" x14ac:dyDescent="0.25">
      <c r="A32522" s="11">
        <v>45265.57291657319</v>
      </c>
      <c r="B32522" s="5">
        <v>229335.75472772121</v>
      </c>
    </row>
    <row r="32523" spans="1:2" x14ac:dyDescent="0.25">
      <c r="A32523" s="11">
        <v>45265.583333239854</v>
      </c>
      <c r="B32523" s="5">
        <v>229436.95006224696</v>
      </c>
    </row>
    <row r="32524" spans="1:2" x14ac:dyDescent="0.25">
      <c r="A32524" s="11">
        <v>45265.593749906518</v>
      </c>
      <c r="B32524" s="5">
        <v>228809.65938872122</v>
      </c>
    </row>
    <row r="32525" spans="1:2" x14ac:dyDescent="0.25">
      <c r="A32525" s="11">
        <v>45265.604166573183</v>
      </c>
      <c r="B32525" s="5">
        <v>227287.85039572127</v>
      </c>
    </row>
    <row r="32526" spans="1:2" x14ac:dyDescent="0.25">
      <c r="A32526" s="11">
        <v>45265.614583239847</v>
      </c>
      <c r="B32526" s="5">
        <v>218105.87474772125</v>
      </c>
    </row>
    <row r="32527" spans="1:2" x14ac:dyDescent="0.25">
      <c r="A32527" s="11">
        <v>45265.624999906511</v>
      </c>
      <c r="B32527" s="5">
        <v>225347.37293072126</v>
      </c>
    </row>
    <row r="32528" spans="1:2" x14ac:dyDescent="0.25">
      <c r="A32528" s="11">
        <v>45265.635416573175</v>
      </c>
      <c r="B32528" s="5">
        <v>231553.65349172131</v>
      </c>
    </row>
    <row r="32529" spans="1:2" x14ac:dyDescent="0.25">
      <c r="A32529" s="11">
        <v>45265.64583323984</v>
      </c>
      <c r="B32529" s="5">
        <v>223098.9006957213</v>
      </c>
    </row>
    <row r="32530" spans="1:2" x14ac:dyDescent="0.25">
      <c r="A32530" s="11">
        <v>45265.656249906504</v>
      </c>
      <c r="B32530" s="5">
        <v>221916.5095467213</v>
      </c>
    </row>
    <row r="32531" spans="1:2" x14ac:dyDescent="0.25">
      <c r="A32531" s="11">
        <v>45265.666666573168</v>
      </c>
      <c r="B32531" s="5">
        <v>219799.32271324695</v>
      </c>
    </row>
    <row r="32532" spans="1:2" x14ac:dyDescent="0.25">
      <c r="A32532" s="11">
        <v>45265.677083239832</v>
      </c>
      <c r="B32532" s="5">
        <v>218531.49799272121</v>
      </c>
    </row>
    <row r="32533" spans="1:2" x14ac:dyDescent="0.25">
      <c r="A32533" s="11">
        <v>45265.687499906497</v>
      </c>
      <c r="B32533" s="5">
        <v>210123.39287672131</v>
      </c>
    </row>
    <row r="32534" spans="1:2" x14ac:dyDescent="0.25">
      <c r="A32534" s="11">
        <v>45265.697916573161</v>
      </c>
      <c r="B32534" s="5">
        <v>207538.59425872125</v>
      </c>
    </row>
    <row r="32535" spans="1:2" x14ac:dyDescent="0.25">
      <c r="A32535" s="11">
        <v>45265.708333239825</v>
      </c>
      <c r="B32535" s="5">
        <v>216664.14773472128</v>
      </c>
    </row>
    <row r="32536" spans="1:2" x14ac:dyDescent="0.25">
      <c r="A32536" s="11">
        <v>45265.718749906489</v>
      </c>
      <c r="B32536" s="5">
        <v>226546.61863072138</v>
      </c>
    </row>
    <row r="32537" spans="1:2" x14ac:dyDescent="0.25">
      <c r="A32537" s="11">
        <v>45265.729166573154</v>
      </c>
      <c r="B32537" s="5">
        <v>228427.99435224695</v>
      </c>
    </row>
    <row r="32538" spans="1:2" x14ac:dyDescent="0.25">
      <c r="A32538" s="11">
        <v>45265.739583239818</v>
      </c>
      <c r="B32538" s="5">
        <v>228868.0791237212</v>
      </c>
    </row>
    <row r="32539" spans="1:2" x14ac:dyDescent="0.25">
      <c r="A32539" s="11">
        <v>45265.749999906482</v>
      </c>
      <c r="B32539" s="5">
        <v>230198.56307072128</v>
      </c>
    </row>
    <row r="32540" spans="1:2" x14ac:dyDescent="0.25">
      <c r="A32540" s="11">
        <v>45265.760416573146</v>
      </c>
      <c r="B32540" s="5">
        <v>229652.49480772132</v>
      </c>
    </row>
    <row r="32541" spans="1:2" x14ac:dyDescent="0.25">
      <c r="A32541" s="11">
        <v>45265.770833239811</v>
      </c>
      <c r="B32541" s="5">
        <v>226397.45992172128</v>
      </c>
    </row>
    <row r="32542" spans="1:2" x14ac:dyDescent="0.25">
      <c r="A32542" s="11">
        <v>45265.781249906475</v>
      </c>
      <c r="B32542" s="5">
        <v>226880.83723772125</v>
      </c>
    </row>
    <row r="32543" spans="1:2" x14ac:dyDescent="0.25">
      <c r="A32543" s="11">
        <v>45265.791666573139</v>
      </c>
      <c r="B32543" s="5">
        <v>223326.851313247</v>
      </c>
    </row>
    <row r="32544" spans="1:2" x14ac:dyDescent="0.25">
      <c r="A32544" s="11">
        <v>45265.802083239803</v>
      </c>
      <c r="B32544" s="5">
        <v>214146.0085987213</v>
      </c>
    </row>
    <row r="32545" spans="1:2" x14ac:dyDescent="0.25">
      <c r="A32545" s="11">
        <v>45265.812499906468</v>
      </c>
      <c r="B32545" s="5">
        <v>207797.44612472126</v>
      </c>
    </row>
    <row r="32546" spans="1:2" x14ac:dyDescent="0.25">
      <c r="A32546" s="11">
        <v>45265.822916573132</v>
      </c>
      <c r="B32546" s="5">
        <v>196483.73879972126</v>
      </c>
    </row>
    <row r="32547" spans="1:2" x14ac:dyDescent="0.25">
      <c r="A32547" s="11">
        <v>45265.833333239796</v>
      </c>
      <c r="B32547" s="5">
        <v>191334.08880272123</v>
      </c>
    </row>
    <row r="32548" spans="1:2" x14ac:dyDescent="0.25">
      <c r="A32548" s="11">
        <v>45265.84374990646</v>
      </c>
      <c r="B32548" s="5">
        <v>189957.47167172123</v>
      </c>
    </row>
    <row r="32549" spans="1:2" x14ac:dyDescent="0.25">
      <c r="A32549" s="11">
        <v>45265.854166573125</v>
      </c>
      <c r="B32549" s="5">
        <v>188055.68600172125</v>
      </c>
    </row>
    <row r="32550" spans="1:2" x14ac:dyDescent="0.25">
      <c r="A32550" s="11">
        <v>45265.864583239789</v>
      </c>
      <c r="B32550" s="5">
        <v>184196.83227872127</v>
      </c>
    </row>
    <row r="32551" spans="1:2" x14ac:dyDescent="0.25">
      <c r="A32551" s="11">
        <v>45265.874999906453</v>
      </c>
      <c r="B32551" s="5">
        <v>178884.85907572124</v>
      </c>
    </row>
    <row r="32552" spans="1:2" x14ac:dyDescent="0.25">
      <c r="A32552" s="11">
        <v>45265.885416573117</v>
      </c>
      <c r="B32552" s="5">
        <v>175944.85153772126</v>
      </c>
    </row>
    <row r="32553" spans="1:2" x14ac:dyDescent="0.25">
      <c r="A32553" s="11">
        <v>45265.895833239781</v>
      </c>
      <c r="B32553" s="5">
        <v>172415.28807072126</v>
      </c>
    </row>
    <row r="32554" spans="1:2" x14ac:dyDescent="0.25">
      <c r="A32554" s="11">
        <v>45265.906249906446</v>
      </c>
      <c r="B32554" s="5">
        <v>168805.51794472127</v>
      </c>
    </row>
    <row r="32555" spans="1:2" x14ac:dyDescent="0.25">
      <c r="A32555" s="11">
        <v>45265.91666657311</v>
      </c>
      <c r="B32555" s="5">
        <v>164935.24827172124</v>
      </c>
    </row>
    <row r="32556" spans="1:2" x14ac:dyDescent="0.25">
      <c r="A32556" s="11">
        <v>45265.927083239774</v>
      </c>
      <c r="B32556" s="5">
        <v>162178.64764572124</v>
      </c>
    </row>
    <row r="32557" spans="1:2" x14ac:dyDescent="0.25">
      <c r="A32557" s="11">
        <v>45265.937499906438</v>
      </c>
      <c r="B32557" s="5">
        <v>158292.10347224699</v>
      </c>
    </row>
    <row r="32558" spans="1:2" x14ac:dyDescent="0.25">
      <c r="A32558" s="11">
        <v>45265.947916573103</v>
      </c>
      <c r="B32558" s="5">
        <v>153431.31236119554</v>
      </c>
    </row>
    <row r="32559" spans="1:2" x14ac:dyDescent="0.25">
      <c r="A32559" s="11">
        <v>45265.958333239767</v>
      </c>
      <c r="B32559" s="5">
        <v>150934.87355924697</v>
      </c>
    </row>
    <row r="32560" spans="1:2" x14ac:dyDescent="0.25">
      <c r="A32560" s="11">
        <v>45265.968749906431</v>
      </c>
      <c r="B32560" s="5">
        <v>146620.28456819555</v>
      </c>
    </row>
    <row r="32561" spans="1:2" x14ac:dyDescent="0.25">
      <c r="A32561" s="11">
        <v>45265.979166573095</v>
      </c>
      <c r="B32561" s="5">
        <v>146002.028073247</v>
      </c>
    </row>
    <row r="32562" spans="1:2" x14ac:dyDescent="0.25">
      <c r="A32562" s="11">
        <v>45265.98958323976</v>
      </c>
      <c r="B32562" s="5">
        <v>142104.72817972125</v>
      </c>
    </row>
    <row r="32563" spans="1:2" x14ac:dyDescent="0.25">
      <c r="A32563" s="11">
        <v>45265.999999906424</v>
      </c>
      <c r="B32563" s="5">
        <v>140982.77985972125</v>
      </c>
    </row>
    <row r="32564" spans="1:2" x14ac:dyDescent="0.25">
      <c r="A32564" s="11">
        <v>45266.010416573088</v>
      </c>
      <c r="B32564" s="5">
        <v>132025.07162672124</v>
      </c>
    </row>
    <row r="32565" spans="1:2" x14ac:dyDescent="0.25">
      <c r="A32565" s="11">
        <v>45266.020833239752</v>
      </c>
      <c r="B32565" s="5">
        <v>126661.74662172123</v>
      </c>
    </row>
    <row r="32566" spans="1:2" x14ac:dyDescent="0.25">
      <c r="A32566" s="11">
        <v>45266.031249906417</v>
      </c>
      <c r="B32566" s="5">
        <v>123744.25352924695</v>
      </c>
    </row>
    <row r="32567" spans="1:2" x14ac:dyDescent="0.25">
      <c r="A32567" s="11">
        <v>45266.041666573081</v>
      </c>
      <c r="B32567" s="5">
        <v>121933.03994072127</v>
      </c>
    </row>
    <row r="32568" spans="1:2" x14ac:dyDescent="0.25">
      <c r="A32568" s="11">
        <v>45266.052083239745</v>
      </c>
      <c r="B32568" s="5">
        <v>121037.39131824698</v>
      </c>
    </row>
    <row r="32569" spans="1:2" x14ac:dyDescent="0.25">
      <c r="A32569" s="11">
        <v>45266.062499906409</v>
      </c>
      <c r="B32569" s="5">
        <v>118653.78664472127</v>
      </c>
    </row>
    <row r="32570" spans="1:2" x14ac:dyDescent="0.25">
      <c r="A32570" s="11">
        <v>45266.072916573074</v>
      </c>
      <c r="B32570" s="5">
        <v>116066.45363872124</v>
      </c>
    </row>
    <row r="32571" spans="1:2" x14ac:dyDescent="0.25">
      <c r="A32571" s="11">
        <v>45266.083333239738</v>
      </c>
      <c r="B32571" s="5">
        <v>115439.47484772127</v>
      </c>
    </row>
    <row r="32572" spans="1:2" x14ac:dyDescent="0.25">
      <c r="A32572" s="11">
        <v>45266.093749906402</v>
      </c>
      <c r="B32572" s="5">
        <v>113722.78226872125</v>
      </c>
    </row>
    <row r="32573" spans="1:2" x14ac:dyDescent="0.25">
      <c r="A32573" s="11">
        <v>45266.104166573066</v>
      </c>
      <c r="B32573" s="5">
        <v>113154.89263872126</v>
      </c>
    </row>
    <row r="32574" spans="1:2" x14ac:dyDescent="0.25">
      <c r="A32574" s="11">
        <v>45266.114583239731</v>
      </c>
      <c r="B32574" s="5">
        <v>112945.24118324697</v>
      </c>
    </row>
    <row r="32575" spans="1:2" x14ac:dyDescent="0.25">
      <c r="A32575" s="11">
        <v>45266.124999906395</v>
      </c>
      <c r="B32575" s="5">
        <v>113703.26892472127</v>
      </c>
    </row>
    <row r="32576" spans="1:2" x14ac:dyDescent="0.25">
      <c r="A32576" s="11">
        <v>45266.135416573059</v>
      </c>
      <c r="B32576" s="5">
        <v>114842.85000272126</v>
      </c>
    </row>
    <row r="32577" spans="1:2" x14ac:dyDescent="0.25">
      <c r="A32577" s="11">
        <v>45266.145833239723</v>
      </c>
      <c r="B32577" s="5">
        <v>114276.02730072127</v>
      </c>
    </row>
    <row r="32578" spans="1:2" x14ac:dyDescent="0.25">
      <c r="A32578" s="11">
        <v>45266.156249906388</v>
      </c>
      <c r="B32578" s="5">
        <v>114230.29725472128</v>
      </c>
    </row>
    <row r="32579" spans="1:2" x14ac:dyDescent="0.25">
      <c r="A32579" s="11">
        <v>45266.166666573052</v>
      </c>
      <c r="B32579" s="5">
        <v>115148.23011372128</v>
      </c>
    </row>
    <row r="32580" spans="1:2" x14ac:dyDescent="0.25">
      <c r="A32580" s="11">
        <v>45266.177083239716</v>
      </c>
      <c r="B32580" s="5">
        <v>116686.0227047213</v>
      </c>
    </row>
    <row r="32581" spans="1:2" x14ac:dyDescent="0.25">
      <c r="A32581" s="11">
        <v>45266.18749990638</v>
      </c>
      <c r="B32581" s="5">
        <v>117283.60762724699</v>
      </c>
    </row>
    <row r="32582" spans="1:2" x14ac:dyDescent="0.25">
      <c r="A32582" s="11">
        <v>45266.197916573044</v>
      </c>
      <c r="B32582" s="5">
        <v>119128.51542672122</v>
      </c>
    </row>
    <row r="32583" spans="1:2" x14ac:dyDescent="0.25">
      <c r="A32583" s="11">
        <v>45266.208333239709</v>
      </c>
      <c r="B32583" s="5">
        <v>120060.98110372126</v>
      </c>
    </row>
    <row r="32584" spans="1:2" x14ac:dyDescent="0.25">
      <c r="A32584" s="11">
        <v>45266.218749906373</v>
      </c>
      <c r="B32584" s="5">
        <v>125090.57214372126</v>
      </c>
    </row>
    <row r="32585" spans="1:2" x14ac:dyDescent="0.25">
      <c r="A32585" s="11">
        <v>45266.229166573037</v>
      </c>
      <c r="B32585" s="5">
        <v>128943.75408824696</v>
      </c>
    </row>
    <row r="32586" spans="1:2" x14ac:dyDescent="0.25">
      <c r="A32586" s="11">
        <v>45266.239583239701</v>
      </c>
      <c r="B32586" s="5">
        <v>134353.92367272128</v>
      </c>
    </row>
    <row r="32587" spans="1:2" x14ac:dyDescent="0.25">
      <c r="A32587" s="11">
        <v>45266.249999906366</v>
      </c>
      <c r="B32587" s="5">
        <v>140694.88885472127</v>
      </c>
    </row>
    <row r="32588" spans="1:2" x14ac:dyDescent="0.25">
      <c r="A32588" s="11">
        <v>45266.26041657303</v>
      </c>
      <c r="B32588" s="5">
        <v>150718.59411372122</v>
      </c>
    </row>
    <row r="32589" spans="1:2" x14ac:dyDescent="0.25">
      <c r="A32589" s="11">
        <v>45266.270833239694</v>
      </c>
      <c r="B32589" s="5">
        <v>158788.42692524698</v>
      </c>
    </row>
    <row r="32590" spans="1:2" x14ac:dyDescent="0.25">
      <c r="A32590" s="11">
        <v>45266.281249906358</v>
      </c>
      <c r="B32590" s="5">
        <v>164887.57248472128</v>
      </c>
    </row>
    <row r="32591" spans="1:2" x14ac:dyDescent="0.25">
      <c r="A32591" s="11">
        <v>45266.291666573023</v>
      </c>
      <c r="B32591" s="5">
        <v>170980.21432372127</v>
      </c>
    </row>
    <row r="32592" spans="1:2" x14ac:dyDescent="0.25">
      <c r="A32592" s="11">
        <v>45266.302083239687</v>
      </c>
      <c r="B32592" s="5">
        <v>175085.11785772126</v>
      </c>
    </row>
    <row r="32593" spans="1:2" x14ac:dyDescent="0.25">
      <c r="A32593" s="11">
        <v>45266.312499906351</v>
      </c>
      <c r="B32593" s="5">
        <v>179568.61806672128</v>
      </c>
    </row>
    <row r="32594" spans="1:2" x14ac:dyDescent="0.25">
      <c r="A32594" s="11">
        <v>45266.322916573015</v>
      </c>
      <c r="B32594" s="5">
        <v>182869.57777824701</v>
      </c>
    </row>
    <row r="32595" spans="1:2" x14ac:dyDescent="0.25">
      <c r="A32595" s="11">
        <v>45266.33333323968</v>
      </c>
      <c r="B32595" s="5">
        <v>185352.15689472129</v>
      </c>
    </row>
    <row r="32596" spans="1:2" x14ac:dyDescent="0.25">
      <c r="A32596" s="11">
        <v>45266.343749906344</v>
      </c>
      <c r="B32596" s="5">
        <v>187087.76245872129</v>
      </c>
    </row>
    <row r="32597" spans="1:2" x14ac:dyDescent="0.25">
      <c r="A32597" s="11">
        <v>45266.354166573008</v>
      </c>
      <c r="B32597" s="5">
        <v>188976.73944672127</v>
      </c>
    </row>
    <row r="32598" spans="1:2" x14ac:dyDescent="0.25">
      <c r="A32598" s="11">
        <v>45266.364583239672</v>
      </c>
      <c r="B32598" s="5">
        <v>190155.09462724696</v>
      </c>
    </row>
    <row r="32599" spans="1:2" x14ac:dyDescent="0.25">
      <c r="A32599" s="11">
        <v>45266.374999906337</v>
      </c>
      <c r="B32599" s="5">
        <v>192869.2888247213</v>
      </c>
    </row>
    <row r="32600" spans="1:2" x14ac:dyDescent="0.25">
      <c r="A32600" s="11">
        <v>45266.385416573001</v>
      </c>
      <c r="B32600" s="5">
        <v>192851.28485072128</v>
      </c>
    </row>
    <row r="32601" spans="1:2" x14ac:dyDescent="0.25">
      <c r="A32601" s="11">
        <v>45266.395833239665</v>
      </c>
      <c r="B32601" s="5">
        <v>193144.21645772122</v>
      </c>
    </row>
    <row r="32602" spans="1:2" x14ac:dyDescent="0.25">
      <c r="A32602" s="11">
        <v>45266.406249906329</v>
      </c>
      <c r="B32602" s="5">
        <v>193789.38020024699</v>
      </c>
    </row>
    <row r="32603" spans="1:2" x14ac:dyDescent="0.25">
      <c r="A32603" s="11">
        <v>45266.416666572994</v>
      </c>
      <c r="B32603" s="5">
        <v>194782.68779872125</v>
      </c>
    </row>
    <row r="32604" spans="1:2" x14ac:dyDescent="0.25">
      <c r="A32604" s="11">
        <v>45266.427083239658</v>
      </c>
      <c r="B32604" s="5">
        <v>196921.31979224697</v>
      </c>
    </row>
    <row r="32605" spans="1:2" x14ac:dyDescent="0.25">
      <c r="A32605" s="11">
        <v>45266.437499906322</v>
      </c>
      <c r="B32605" s="5">
        <v>198307.89207972129</v>
      </c>
    </row>
    <row r="32606" spans="1:2" x14ac:dyDescent="0.25">
      <c r="A32606" s="11">
        <v>45266.447916572986</v>
      </c>
      <c r="B32606" s="5">
        <v>197958.66263672127</v>
      </c>
    </row>
    <row r="32607" spans="1:2" x14ac:dyDescent="0.25">
      <c r="A32607" s="11">
        <v>45266.458333239651</v>
      </c>
      <c r="B32607" s="5">
        <v>197906.94692524706</v>
      </c>
    </row>
    <row r="32608" spans="1:2" x14ac:dyDescent="0.25">
      <c r="A32608" s="11">
        <v>45266.468749906315</v>
      </c>
      <c r="B32608" s="5">
        <v>199721.99174672127</v>
      </c>
    </row>
    <row r="32609" spans="1:2" x14ac:dyDescent="0.25">
      <c r="A32609" s="11">
        <v>45266.479166572979</v>
      </c>
      <c r="B32609" s="5">
        <v>200773.40488472127</v>
      </c>
    </row>
    <row r="32610" spans="1:2" x14ac:dyDescent="0.25">
      <c r="A32610" s="11">
        <v>45266.489583239643</v>
      </c>
      <c r="B32610" s="5">
        <v>201858.24288724695</v>
      </c>
    </row>
    <row r="32611" spans="1:2" x14ac:dyDescent="0.25">
      <c r="A32611" s="11">
        <v>45266.499999906307</v>
      </c>
      <c r="B32611" s="5">
        <v>201690.75679872133</v>
      </c>
    </row>
    <row r="32612" spans="1:2" x14ac:dyDescent="0.25">
      <c r="A32612" s="11">
        <v>45266.510416572972</v>
      </c>
      <c r="B32612" s="5">
        <v>201384.56107472128</v>
      </c>
    </row>
    <row r="32613" spans="1:2" x14ac:dyDescent="0.25">
      <c r="A32613" s="11">
        <v>45266.520833239636</v>
      </c>
      <c r="B32613" s="5">
        <v>200211.79022372124</v>
      </c>
    </row>
    <row r="32614" spans="1:2" x14ac:dyDescent="0.25">
      <c r="A32614" s="11">
        <v>45266.5312499063</v>
      </c>
      <c r="B32614" s="5">
        <v>200481.39355924694</v>
      </c>
    </row>
    <row r="32615" spans="1:2" x14ac:dyDescent="0.25">
      <c r="A32615" s="11">
        <v>45266.541666572964</v>
      </c>
      <c r="B32615" s="5">
        <v>199439.53554924706</v>
      </c>
    </row>
    <row r="32616" spans="1:2" x14ac:dyDescent="0.25">
      <c r="A32616" s="11">
        <v>45266.552083239629</v>
      </c>
      <c r="B32616" s="5">
        <v>198102.58947072134</v>
      </c>
    </row>
    <row r="32617" spans="1:2" x14ac:dyDescent="0.25">
      <c r="A32617" s="11">
        <v>45266.562499906293</v>
      </c>
      <c r="B32617" s="5">
        <v>198082.00426372129</v>
      </c>
    </row>
    <row r="32618" spans="1:2" x14ac:dyDescent="0.25">
      <c r="A32618" s="11">
        <v>45266.572916572957</v>
      </c>
      <c r="B32618" s="5">
        <v>197366.03970672126</v>
      </c>
    </row>
    <row r="32619" spans="1:2" x14ac:dyDescent="0.25">
      <c r="A32619" s="11">
        <v>45266.583333239621</v>
      </c>
      <c r="B32619" s="5">
        <v>194835.67743272125</v>
      </c>
    </row>
    <row r="32620" spans="1:2" x14ac:dyDescent="0.25">
      <c r="A32620" s="11">
        <v>45266.593749906286</v>
      </c>
      <c r="B32620" s="5">
        <v>193456.37331424697</v>
      </c>
    </row>
    <row r="32621" spans="1:2" x14ac:dyDescent="0.25">
      <c r="A32621" s="11">
        <v>45266.60416657295</v>
      </c>
      <c r="B32621" s="5">
        <v>192158.41792272124</v>
      </c>
    </row>
    <row r="32622" spans="1:2" x14ac:dyDescent="0.25">
      <c r="A32622" s="11">
        <v>45266.614583239614</v>
      </c>
      <c r="B32622" s="5">
        <v>191273.98209172126</v>
      </c>
    </row>
    <row r="32623" spans="1:2" x14ac:dyDescent="0.25">
      <c r="A32623" s="11">
        <v>45266.624999906278</v>
      </c>
      <c r="B32623" s="5">
        <v>189389.00919824699</v>
      </c>
    </row>
    <row r="32624" spans="1:2" x14ac:dyDescent="0.25">
      <c r="A32624" s="11">
        <v>45266.635416572943</v>
      </c>
      <c r="B32624" s="5">
        <v>191034.81174672124</v>
      </c>
    </row>
    <row r="32625" spans="1:2" x14ac:dyDescent="0.25">
      <c r="A32625" s="11">
        <v>45266.645833239607</v>
      </c>
      <c r="B32625" s="5">
        <v>191752.69467924698</v>
      </c>
    </row>
    <row r="32626" spans="1:2" x14ac:dyDescent="0.25">
      <c r="A32626" s="11">
        <v>45266.656249906271</v>
      </c>
      <c r="B32626" s="5">
        <v>192923.29155972129</v>
      </c>
    </row>
    <row r="32627" spans="1:2" x14ac:dyDescent="0.25">
      <c r="A32627" s="11">
        <v>45266.666666572935</v>
      </c>
      <c r="B32627" s="5">
        <v>192807.192801247</v>
      </c>
    </row>
    <row r="32628" spans="1:2" x14ac:dyDescent="0.25">
      <c r="A32628" s="11">
        <v>45266.6770832396</v>
      </c>
      <c r="B32628" s="5">
        <v>194947.30999972124</v>
      </c>
    </row>
    <row r="32629" spans="1:2" x14ac:dyDescent="0.25">
      <c r="A32629" s="11">
        <v>45266.687499906264</v>
      </c>
      <c r="B32629" s="5">
        <v>197546.30477324693</v>
      </c>
    </row>
    <row r="32630" spans="1:2" x14ac:dyDescent="0.25">
      <c r="A32630" s="11">
        <v>45266.697916572928</v>
      </c>
      <c r="B32630" s="5">
        <v>199401.27491524699</v>
      </c>
    </row>
    <row r="32631" spans="1:2" x14ac:dyDescent="0.25">
      <c r="A32631" s="11">
        <v>45266.708333239592</v>
      </c>
      <c r="B32631" s="5">
        <v>200945.38586072126</v>
      </c>
    </row>
    <row r="32632" spans="1:2" x14ac:dyDescent="0.25">
      <c r="A32632" s="11">
        <v>45266.718749906257</v>
      </c>
      <c r="B32632" s="5">
        <v>202589.60528672126</v>
      </c>
    </row>
    <row r="32633" spans="1:2" x14ac:dyDescent="0.25">
      <c r="A32633" s="11">
        <v>45266.729166572921</v>
      </c>
      <c r="B32633" s="5">
        <v>203999.32688424701</v>
      </c>
    </row>
    <row r="32634" spans="1:2" x14ac:dyDescent="0.25">
      <c r="A32634" s="11">
        <v>45266.739583239585</v>
      </c>
      <c r="B32634" s="5">
        <v>204109.44207272126</v>
      </c>
    </row>
    <row r="32635" spans="1:2" x14ac:dyDescent="0.25">
      <c r="A32635" s="11">
        <v>45266.749999906249</v>
      </c>
      <c r="B32635" s="5">
        <v>204584.495493247</v>
      </c>
    </row>
    <row r="32636" spans="1:2" x14ac:dyDescent="0.25">
      <c r="A32636" s="11">
        <v>45266.760416572914</v>
      </c>
      <c r="B32636" s="5">
        <v>202891.36531572128</v>
      </c>
    </row>
    <row r="32637" spans="1:2" x14ac:dyDescent="0.25">
      <c r="A32637" s="11">
        <v>45266.770833239578</v>
      </c>
      <c r="B32637" s="5">
        <v>201505.7845867213</v>
      </c>
    </row>
    <row r="32638" spans="1:2" x14ac:dyDescent="0.25">
      <c r="A32638" s="11">
        <v>45266.781249906242</v>
      </c>
      <c r="B32638" s="5">
        <v>200690.80319924693</v>
      </c>
    </row>
    <row r="32639" spans="1:2" x14ac:dyDescent="0.25">
      <c r="A32639" s="11">
        <v>45266.791666572906</v>
      </c>
      <c r="B32639" s="5">
        <v>199517.73519472129</v>
      </c>
    </row>
    <row r="32640" spans="1:2" x14ac:dyDescent="0.25">
      <c r="A32640" s="11">
        <v>45266.80208323957</v>
      </c>
      <c r="B32640" s="5">
        <v>196187.59381324702</v>
      </c>
    </row>
    <row r="32641" spans="1:2" x14ac:dyDescent="0.25">
      <c r="A32641" s="11">
        <v>45266.812499906235</v>
      </c>
      <c r="B32641" s="5">
        <v>193223.33900272124</v>
      </c>
    </row>
    <row r="32642" spans="1:2" x14ac:dyDescent="0.25">
      <c r="A32642" s="11">
        <v>45266.822916572899</v>
      </c>
      <c r="B32642" s="5">
        <v>190237.63499224692</v>
      </c>
    </row>
    <row r="32643" spans="1:2" x14ac:dyDescent="0.25">
      <c r="A32643" s="11">
        <v>45266.833333239563</v>
      </c>
      <c r="B32643" s="5">
        <v>186853.96266472127</v>
      </c>
    </row>
    <row r="32644" spans="1:2" x14ac:dyDescent="0.25">
      <c r="A32644" s="11">
        <v>45266.843749906227</v>
      </c>
      <c r="B32644" s="5">
        <v>185314.57984272129</v>
      </c>
    </row>
    <row r="32645" spans="1:2" x14ac:dyDescent="0.25">
      <c r="A32645" s="11">
        <v>45266.854166572892</v>
      </c>
      <c r="B32645" s="5">
        <v>179147.17375172128</v>
      </c>
    </row>
    <row r="32646" spans="1:2" x14ac:dyDescent="0.25">
      <c r="A32646" s="11">
        <v>45266.864583239556</v>
      </c>
      <c r="B32646" s="5">
        <v>176082.12872824701</v>
      </c>
    </row>
    <row r="32647" spans="1:2" x14ac:dyDescent="0.25">
      <c r="A32647" s="11">
        <v>45266.87499990622</v>
      </c>
      <c r="B32647" s="5">
        <v>173180.98882724694</v>
      </c>
    </row>
    <row r="32648" spans="1:2" x14ac:dyDescent="0.25">
      <c r="A32648" s="11">
        <v>45266.885416572884</v>
      </c>
      <c r="B32648" s="5">
        <v>173157.17391919554</v>
      </c>
    </row>
    <row r="32649" spans="1:2" x14ac:dyDescent="0.25">
      <c r="A32649" s="11">
        <v>45266.895833239549</v>
      </c>
      <c r="B32649" s="5">
        <v>169561.68104824697</v>
      </c>
    </row>
    <row r="32650" spans="1:2" x14ac:dyDescent="0.25">
      <c r="A32650" s="11">
        <v>45266.906249906213</v>
      </c>
      <c r="B32650" s="5">
        <v>165899.14014072128</v>
      </c>
    </row>
    <row r="32651" spans="1:2" x14ac:dyDescent="0.25">
      <c r="A32651" s="11">
        <v>45266.916666572877</v>
      </c>
      <c r="B32651" s="5">
        <v>160396.69527872125</v>
      </c>
    </row>
    <row r="32652" spans="1:2" x14ac:dyDescent="0.25">
      <c r="A32652" s="11">
        <v>45266.927083239541</v>
      </c>
      <c r="B32652" s="5">
        <v>156161.72488124701</v>
      </c>
    </row>
    <row r="32653" spans="1:2" x14ac:dyDescent="0.25">
      <c r="A32653" s="11">
        <v>45266.937499906206</v>
      </c>
      <c r="B32653" s="5">
        <v>151964.61166372127</v>
      </c>
    </row>
    <row r="32654" spans="1:2" x14ac:dyDescent="0.25">
      <c r="A32654" s="11">
        <v>45266.94791657287</v>
      </c>
      <c r="B32654" s="5">
        <v>147761.25173872127</v>
      </c>
    </row>
    <row r="32655" spans="1:2" x14ac:dyDescent="0.25">
      <c r="A32655" s="11">
        <v>45266.958333239534</v>
      </c>
      <c r="B32655" s="5">
        <v>144142.59770024696</v>
      </c>
    </row>
    <row r="32656" spans="1:2" x14ac:dyDescent="0.25">
      <c r="A32656" s="11">
        <v>45266.968749906198</v>
      </c>
      <c r="B32656" s="5">
        <v>140404.84647772124</v>
      </c>
    </row>
    <row r="32657" spans="1:2" x14ac:dyDescent="0.25">
      <c r="A32657" s="11">
        <v>45266.979166572863</v>
      </c>
      <c r="B32657" s="5">
        <v>135877.79939424698</v>
      </c>
    </row>
    <row r="32658" spans="1:2" x14ac:dyDescent="0.25">
      <c r="A32658" s="11">
        <v>45266.989583239527</v>
      </c>
      <c r="B32658" s="5">
        <v>132725.20809872131</v>
      </c>
    </row>
    <row r="32659" spans="1:2" x14ac:dyDescent="0.25">
      <c r="A32659" s="11">
        <v>45266.999999906191</v>
      </c>
      <c r="B32659" s="5">
        <v>129337.38256772126</v>
      </c>
    </row>
    <row r="32660" spans="1:2" x14ac:dyDescent="0.25">
      <c r="A32660" s="11">
        <v>45267.010416572855</v>
      </c>
      <c r="B32660" s="5">
        <v>127602.32487024697</v>
      </c>
    </row>
    <row r="32661" spans="1:2" x14ac:dyDescent="0.25">
      <c r="A32661" s="11">
        <v>45267.02083323952</v>
      </c>
      <c r="B32661" s="5">
        <v>124965.77679472124</v>
      </c>
    </row>
    <row r="32662" spans="1:2" x14ac:dyDescent="0.25">
      <c r="A32662" s="11">
        <v>45267.031249906184</v>
      </c>
      <c r="B32662" s="5">
        <v>122467.65039272126</v>
      </c>
    </row>
    <row r="32663" spans="1:2" x14ac:dyDescent="0.25">
      <c r="A32663" s="11">
        <v>45267.041666572848</v>
      </c>
      <c r="B32663" s="5">
        <v>120225.84519172128</v>
      </c>
    </row>
    <row r="32664" spans="1:2" x14ac:dyDescent="0.25">
      <c r="A32664" s="11">
        <v>45267.052083239512</v>
      </c>
      <c r="B32664" s="5">
        <v>118696.82330472124</v>
      </c>
    </row>
    <row r="32665" spans="1:2" x14ac:dyDescent="0.25">
      <c r="A32665" s="11">
        <v>45267.062499906177</v>
      </c>
      <c r="B32665" s="5">
        <v>117278.04431124698</v>
      </c>
    </row>
    <row r="32666" spans="1:2" x14ac:dyDescent="0.25">
      <c r="A32666" s="11">
        <v>45267.072916572841</v>
      </c>
      <c r="B32666" s="5">
        <v>115645.21929972124</v>
      </c>
    </row>
    <row r="32667" spans="1:2" x14ac:dyDescent="0.25">
      <c r="A32667" s="11">
        <v>45267.083333239505</v>
      </c>
      <c r="B32667" s="5">
        <v>114361.59046672129</v>
      </c>
    </row>
    <row r="32668" spans="1:2" x14ac:dyDescent="0.25">
      <c r="A32668" s="11">
        <v>45267.093749906169</v>
      </c>
      <c r="B32668" s="5">
        <v>113050.01949172126</v>
      </c>
    </row>
    <row r="32669" spans="1:2" x14ac:dyDescent="0.25">
      <c r="A32669" s="11">
        <v>45267.104166572833</v>
      </c>
      <c r="B32669" s="5">
        <v>111719.83248472128</v>
      </c>
    </row>
    <row r="32670" spans="1:2" x14ac:dyDescent="0.25">
      <c r="A32670" s="11">
        <v>45267.114583239498</v>
      </c>
      <c r="B32670" s="5">
        <v>111945.500173247</v>
      </c>
    </row>
    <row r="32671" spans="1:2" x14ac:dyDescent="0.25">
      <c r="A32671" s="11">
        <v>45267.124999906162</v>
      </c>
      <c r="B32671" s="5">
        <v>112624.24456572125</v>
      </c>
    </row>
    <row r="32672" spans="1:2" x14ac:dyDescent="0.25">
      <c r="A32672" s="11">
        <v>45267.135416572826</v>
      </c>
      <c r="B32672" s="5">
        <v>112251.20761372129</v>
      </c>
    </row>
    <row r="32673" spans="1:2" x14ac:dyDescent="0.25">
      <c r="A32673" s="11">
        <v>45267.14583323949</v>
      </c>
      <c r="B32673" s="5">
        <v>112231.59541272125</v>
      </c>
    </row>
    <row r="32674" spans="1:2" x14ac:dyDescent="0.25">
      <c r="A32674" s="11">
        <v>45267.156249906155</v>
      </c>
      <c r="B32674" s="5">
        <v>112788.874283247</v>
      </c>
    </row>
    <row r="32675" spans="1:2" x14ac:dyDescent="0.25">
      <c r="A32675" s="11">
        <v>45267.166666572819</v>
      </c>
      <c r="B32675" s="5">
        <v>113574.57735472127</v>
      </c>
    </row>
    <row r="32676" spans="1:2" x14ac:dyDescent="0.25">
      <c r="A32676" s="11">
        <v>45267.177083239483</v>
      </c>
      <c r="B32676" s="5">
        <v>115064.41412024701</v>
      </c>
    </row>
    <row r="32677" spans="1:2" x14ac:dyDescent="0.25">
      <c r="A32677" s="11">
        <v>45267.187499906147</v>
      </c>
      <c r="B32677" s="5">
        <v>115778.87329519553</v>
      </c>
    </row>
    <row r="32678" spans="1:2" x14ac:dyDescent="0.25">
      <c r="A32678" s="11">
        <v>45267.197916572812</v>
      </c>
      <c r="B32678" s="5">
        <v>117134.466187247</v>
      </c>
    </row>
    <row r="32679" spans="1:2" x14ac:dyDescent="0.25">
      <c r="A32679" s="11">
        <v>45267.208333239476</v>
      </c>
      <c r="B32679" s="5">
        <v>119504.16955024694</v>
      </c>
    </row>
    <row r="32680" spans="1:2" x14ac:dyDescent="0.25">
      <c r="A32680" s="11">
        <v>45267.21874990614</v>
      </c>
      <c r="B32680" s="5">
        <v>125123.14055272122</v>
      </c>
    </row>
    <row r="32681" spans="1:2" x14ac:dyDescent="0.25">
      <c r="A32681" s="11">
        <v>45267.229166572804</v>
      </c>
      <c r="B32681" s="5">
        <v>128004.39743772126</v>
      </c>
    </row>
    <row r="32682" spans="1:2" x14ac:dyDescent="0.25">
      <c r="A32682" s="11">
        <v>45267.239583239469</v>
      </c>
      <c r="B32682" s="5">
        <v>134258.74552372127</v>
      </c>
    </row>
    <row r="32683" spans="1:2" x14ac:dyDescent="0.25">
      <c r="A32683" s="11">
        <v>45267.249999906133</v>
      </c>
      <c r="B32683" s="5">
        <v>140542.05672672126</v>
      </c>
    </row>
    <row r="32684" spans="1:2" x14ac:dyDescent="0.25">
      <c r="A32684" s="11">
        <v>45267.260416572797</v>
      </c>
      <c r="B32684" s="5">
        <v>150496.18818277269</v>
      </c>
    </row>
    <row r="32685" spans="1:2" x14ac:dyDescent="0.25">
      <c r="A32685" s="11">
        <v>45267.270833239461</v>
      </c>
      <c r="B32685" s="5">
        <v>159352.94752519554</v>
      </c>
    </row>
    <row r="32686" spans="1:2" x14ac:dyDescent="0.25">
      <c r="A32686" s="11">
        <v>45267.281249906126</v>
      </c>
      <c r="B32686" s="5">
        <v>165401.48975424701</v>
      </c>
    </row>
    <row r="32687" spans="1:2" x14ac:dyDescent="0.25">
      <c r="A32687" s="11">
        <v>45267.29166657279</v>
      </c>
      <c r="B32687" s="5">
        <v>170513.85754372127</v>
      </c>
    </row>
    <row r="32688" spans="1:2" x14ac:dyDescent="0.25">
      <c r="A32688" s="11">
        <v>45267.302083239454</v>
      </c>
      <c r="B32688" s="5">
        <v>175361.6620357213</v>
      </c>
    </row>
    <row r="32689" spans="1:2" x14ac:dyDescent="0.25">
      <c r="A32689" s="11">
        <v>45267.312499906118</v>
      </c>
      <c r="B32689" s="5">
        <v>180288.11298324697</v>
      </c>
    </row>
    <row r="32690" spans="1:2" x14ac:dyDescent="0.25">
      <c r="A32690" s="11">
        <v>45267.322916572783</v>
      </c>
      <c r="B32690" s="5">
        <v>183905.71814472124</v>
      </c>
    </row>
    <row r="32691" spans="1:2" x14ac:dyDescent="0.25">
      <c r="A32691" s="11">
        <v>45267.333333239447</v>
      </c>
      <c r="B32691" s="5">
        <v>186192.57007424699</v>
      </c>
    </row>
    <row r="32692" spans="1:2" x14ac:dyDescent="0.25">
      <c r="A32692" s="11">
        <v>45267.343749906111</v>
      </c>
      <c r="B32692" s="5">
        <v>188485.35559372127</v>
      </c>
    </row>
    <row r="32693" spans="1:2" x14ac:dyDescent="0.25">
      <c r="A32693" s="11">
        <v>45267.354166572775</v>
      </c>
      <c r="B32693" s="5">
        <v>189322.06976424699</v>
      </c>
    </row>
    <row r="32694" spans="1:2" x14ac:dyDescent="0.25">
      <c r="A32694" s="11">
        <v>45267.36458323944</v>
      </c>
      <c r="B32694" s="5">
        <v>190630.15155824699</v>
      </c>
    </row>
    <row r="32695" spans="1:2" x14ac:dyDescent="0.25">
      <c r="A32695" s="11">
        <v>45267.374999906104</v>
      </c>
      <c r="B32695" s="5">
        <v>190269.0441917213</v>
      </c>
    </row>
    <row r="32696" spans="1:2" x14ac:dyDescent="0.25">
      <c r="A32696" s="11">
        <v>45267.385416572768</v>
      </c>
      <c r="B32696" s="5">
        <v>191193.78440272127</v>
      </c>
    </row>
    <row r="32697" spans="1:2" x14ac:dyDescent="0.25">
      <c r="A32697" s="11">
        <v>45267.395833239432</v>
      </c>
      <c r="B32697" s="5">
        <v>192485.71814124697</v>
      </c>
    </row>
    <row r="32698" spans="1:2" x14ac:dyDescent="0.25">
      <c r="A32698" s="11">
        <v>45267.406249906096</v>
      </c>
      <c r="B32698" s="5">
        <v>194438.7085447213</v>
      </c>
    </row>
    <row r="32699" spans="1:2" x14ac:dyDescent="0.25">
      <c r="A32699" s="11">
        <v>45267.416666572761</v>
      </c>
      <c r="B32699" s="5">
        <v>196071.03756372124</v>
      </c>
    </row>
    <row r="32700" spans="1:2" x14ac:dyDescent="0.25">
      <c r="A32700" s="11">
        <v>45267.427083239425</v>
      </c>
      <c r="B32700" s="5">
        <v>196562.25242124696</v>
      </c>
    </row>
    <row r="32701" spans="1:2" x14ac:dyDescent="0.25">
      <c r="A32701" s="11">
        <v>45267.437499906089</v>
      </c>
      <c r="B32701" s="5">
        <v>196539.79921924698</v>
      </c>
    </row>
    <row r="32702" spans="1:2" x14ac:dyDescent="0.25">
      <c r="A32702" s="11">
        <v>45267.447916572753</v>
      </c>
      <c r="B32702" s="5">
        <v>197519.32466972125</v>
      </c>
    </row>
    <row r="32703" spans="1:2" x14ac:dyDescent="0.25">
      <c r="A32703" s="11">
        <v>45267.458333239418</v>
      </c>
      <c r="B32703" s="5">
        <v>199357.811387247</v>
      </c>
    </row>
    <row r="32704" spans="1:2" x14ac:dyDescent="0.25">
      <c r="A32704" s="11">
        <v>45267.468749906082</v>
      </c>
      <c r="B32704" s="5">
        <v>199425.80990472127</v>
      </c>
    </row>
    <row r="32705" spans="1:2" x14ac:dyDescent="0.25">
      <c r="A32705" s="11">
        <v>45267.479166572746</v>
      </c>
      <c r="B32705" s="5">
        <v>200064.12682724698</v>
      </c>
    </row>
    <row r="32706" spans="1:2" x14ac:dyDescent="0.25">
      <c r="A32706" s="11">
        <v>45267.48958323941</v>
      </c>
      <c r="B32706" s="5">
        <v>199818.72593424696</v>
      </c>
    </row>
    <row r="32707" spans="1:2" x14ac:dyDescent="0.25">
      <c r="A32707" s="11">
        <v>45267.499999906075</v>
      </c>
      <c r="B32707" s="5">
        <v>199398.08920272125</v>
      </c>
    </row>
    <row r="32708" spans="1:2" x14ac:dyDescent="0.25">
      <c r="A32708" s="11">
        <v>45267.510416572739</v>
      </c>
      <c r="B32708" s="5">
        <v>198111.87159624702</v>
      </c>
    </row>
    <row r="32709" spans="1:2" x14ac:dyDescent="0.25">
      <c r="A32709" s="11">
        <v>45267.520833239403</v>
      </c>
      <c r="B32709" s="5">
        <v>199423.11880972126</v>
      </c>
    </row>
    <row r="32710" spans="1:2" x14ac:dyDescent="0.25">
      <c r="A32710" s="11">
        <v>45267.531249906067</v>
      </c>
      <c r="B32710" s="5">
        <v>199897.45085624693</v>
      </c>
    </row>
    <row r="32711" spans="1:2" x14ac:dyDescent="0.25">
      <c r="A32711" s="11">
        <v>45267.541666572732</v>
      </c>
      <c r="B32711" s="5">
        <v>198740.95743572124</v>
      </c>
    </row>
    <row r="32712" spans="1:2" x14ac:dyDescent="0.25">
      <c r="A32712" s="11">
        <v>45267.552083239396</v>
      </c>
      <c r="B32712" s="5">
        <v>198339.141943247</v>
      </c>
    </row>
    <row r="32713" spans="1:2" x14ac:dyDescent="0.25">
      <c r="A32713" s="11">
        <v>45267.56249990606</v>
      </c>
      <c r="B32713" s="5">
        <v>196878.69242372128</v>
      </c>
    </row>
    <row r="32714" spans="1:2" x14ac:dyDescent="0.25">
      <c r="A32714" s="11">
        <v>45267.572916572724</v>
      </c>
      <c r="B32714" s="5">
        <v>194145.94653287181</v>
      </c>
    </row>
    <row r="32715" spans="1:2" x14ac:dyDescent="0.25">
      <c r="A32715" s="11">
        <v>45267.583333239389</v>
      </c>
      <c r="B32715" s="5">
        <v>191584.06786800001</v>
      </c>
    </row>
    <row r="32716" spans="1:2" x14ac:dyDescent="0.25">
      <c r="A32716" s="11">
        <v>45267.593749906053</v>
      </c>
      <c r="B32716" s="5">
        <v>190774.18631499997</v>
      </c>
    </row>
    <row r="32717" spans="1:2" x14ac:dyDescent="0.25">
      <c r="A32717" s="11">
        <v>45267.604166572717</v>
      </c>
      <c r="B32717" s="5">
        <v>189839.55741588882</v>
      </c>
    </row>
    <row r="32718" spans="1:2" x14ac:dyDescent="0.25">
      <c r="A32718" s="11">
        <v>45267.614583239381</v>
      </c>
      <c r="B32718" s="5">
        <v>189429.53111224703</v>
      </c>
    </row>
    <row r="32719" spans="1:2" x14ac:dyDescent="0.25">
      <c r="A32719" s="11">
        <v>45267.624999906046</v>
      </c>
      <c r="B32719" s="5">
        <v>189786.57127972128</v>
      </c>
    </row>
    <row r="32720" spans="1:2" x14ac:dyDescent="0.25">
      <c r="A32720" s="11">
        <v>45267.63541657271</v>
      </c>
      <c r="B32720" s="5">
        <v>189914.57164019556</v>
      </c>
    </row>
    <row r="32721" spans="1:2" x14ac:dyDescent="0.25">
      <c r="A32721" s="11">
        <v>45267.645833239374</v>
      </c>
      <c r="B32721" s="5">
        <v>188830.41886224697</v>
      </c>
    </row>
    <row r="32722" spans="1:2" x14ac:dyDescent="0.25">
      <c r="A32722" s="11">
        <v>45267.656249906038</v>
      </c>
      <c r="B32722" s="5">
        <v>188635.33347724698</v>
      </c>
    </row>
    <row r="32723" spans="1:2" x14ac:dyDescent="0.25">
      <c r="A32723" s="11">
        <v>45267.666666572703</v>
      </c>
      <c r="B32723" s="5">
        <v>190282.09900672123</v>
      </c>
    </row>
    <row r="32724" spans="1:2" x14ac:dyDescent="0.25">
      <c r="A32724" s="11">
        <v>45267.677083239367</v>
      </c>
      <c r="B32724" s="5">
        <v>192854.36766324696</v>
      </c>
    </row>
    <row r="32725" spans="1:2" x14ac:dyDescent="0.25">
      <c r="A32725" s="11">
        <v>45267.687499906031</v>
      </c>
      <c r="B32725" s="5">
        <v>195705.16599424701</v>
      </c>
    </row>
    <row r="32726" spans="1:2" x14ac:dyDescent="0.25">
      <c r="A32726" s="11">
        <v>45267.697916572695</v>
      </c>
      <c r="B32726" s="5">
        <v>197467.90797224699</v>
      </c>
    </row>
    <row r="32727" spans="1:2" x14ac:dyDescent="0.25">
      <c r="A32727" s="11">
        <v>45267.708333239359</v>
      </c>
      <c r="B32727" s="5">
        <v>199296.21403224705</v>
      </c>
    </row>
    <row r="32728" spans="1:2" x14ac:dyDescent="0.25">
      <c r="A32728" s="11">
        <v>45267.718749906024</v>
      </c>
      <c r="B32728" s="5">
        <v>200368.3697627213</v>
      </c>
    </row>
    <row r="32729" spans="1:2" x14ac:dyDescent="0.25">
      <c r="A32729" s="11">
        <v>45267.729166572688</v>
      </c>
      <c r="B32729" s="5">
        <v>200714.924458247</v>
      </c>
    </row>
    <row r="32730" spans="1:2" x14ac:dyDescent="0.25">
      <c r="A32730" s="11">
        <v>45267.739583239352</v>
      </c>
      <c r="B32730" s="5">
        <v>201845.67801072131</v>
      </c>
    </row>
    <row r="32731" spans="1:2" x14ac:dyDescent="0.25">
      <c r="A32731" s="11">
        <v>45267.749999906016</v>
      </c>
      <c r="B32731" s="5">
        <v>201896.79139224696</v>
      </c>
    </row>
    <row r="32732" spans="1:2" x14ac:dyDescent="0.25">
      <c r="A32732" s="11">
        <v>45267.760416572681</v>
      </c>
      <c r="B32732" s="5">
        <v>201665.91257324698</v>
      </c>
    </row>
    <row r="32733" spans="1:2" x14ac:dyDescent="0.25">
      <c r="A32733" s="11">
        <v>45267.770833239345</v>
      </c>
      <c r="B32733" s="5">
        <v>200134.64482424702</v>
      </c>
    </row>
    <row r="32734" spans="1:2" x14ac:dyDescent="0.25">
      <c r="A32734" s="11">
        <v>45267.781249906009</v>
      </c>
      <c r="B32734" s="5">
        <v>199041.22387624704</v>
      </c>
    </row>
    <row r="32735" spans="1:2" x14ac:dyDescent="0.25">
      <c r="A32735" s="11">
        <v>45267.791666572673</v>
      </c>
      <c r="B32735" s="5">
        <v>199310.21667872125</v>
      </c>
    </row>
    <row r="32736" spans="1:2" x14ac:dyDescent="0.25">
      <c r="A32736" s="11">
        <v>45267.802083239338</v>
      </c>
      <c r="B32736" s="5">
        <v>196059.91176772126</v>
      </c>
    </row>
    <row r="32737" spans="1:2" x14ac:dyDescent="0.25">
      <c r="A32737" s="11">
        <v>45267.812499906002</v>
      </c>
      <c r="B32737" s="5">
        <v>191470.98553424701</v>
      </c>
    </row>
    <row r="32738" spans="1:2" x14ac:dyDescent="0.25">
      <c r="A32738" s="11">
        <v>45267.822916572666</v>
      </c>
      <c r="B32738" s="5">
        <v>188362.00211024701</v>
      </c>
    </row>
    <row r="32739" spans="1:2" x14ac:dyDescent="0.25">
      <c r="A32739" s="11">
        <v>45267.83333323933</v>
      </c>
      <c r="B32739" s="5">
        <v>185518.09801672125</v>
      </c>
    </row>
    <row r="32740" spans="1:2" x14ac:dyDescent="0.25">
      <c r="A32740" s="11">
        <v>45267.843749905995</v>
      </c>
      <c r="B32740" s="5">
        <v>183948.44197072127</v>
      </c>
    </row>
    <row r="32741" spans="1:2" x14ac:dyDescent="0.25">
      <c r="A32741" s="11">
        <v>45267.854166572659</v>
      </c>
      <c r="B32741" s="5">
        <v>177994.83341072124</v>
      </c>
    </row>
    <row r="32742" spans="1:2" x14ac:dyDescent="0.25">
      <c r="A32742" s="11">
        <v>45267.864583239323</v>
      </c>
      <c r="B32742" s="5">
        <v>173562.39713272126</v>
      </c>
    </row>
    <row r="32743" spans="1:2" x14ac:dyDescent="0.25">
      <c r="A32743" s="11">
        <v>45267.874999905987</v>
      </c>
      <c r="B32743" s="5">
        <v>170451.05499372125</v>
      </c>
    </row>
    <row r="32744" spans="1:2" x14ac:dyDescent="0.25">
      <c r="A32744" s="11">
        <v>45267.885416572652</v>
      </c>
      <c r="B32744" s="5">
        <v>171191.82165219556</v>
      </c>
    </row>
    <row r="32745" spans="1:2" x14ac:dyDescent="0.25">
      <c r="A32745" s="11">
        <v>45267.895833239316</v>
      </c>
      <c r="B32745" s="5">
        <v>166761.53998072125</v>
      </c>
    </row>
    <row r="32746" spans="1:2" x14ac:dyDescent="0.25">
      <c r="A32746" s="11">
        <v>45267.90624990598</v>
      </c>
      <c r="B32746" s="5">
        <v>162167.20321924699</v>
      </c>
    </row>
    <row r="32747" spans="1:2" x14ac:dyDescent="0.25">
      <c r="A32747" s="11">
        <v>45267.916666572644</v>
      </c>
      <c r="B32747" s="5">
        <v>158373.95948672129</v>
      </c>
    </row>
    <row r="32748" spans="1:2" x14ac:dyDescent="0.25">
      <c r="A32748" s="11">
        <v>45267.927083239309</v>
      </c>
      <c r="B32748" s="5">
        <v>155799.04273172125</v>
      </c>
    </row>
    <row r="32749" spans="1:2" x14ac:dyDescent="0.25">
      <c r="A32749" s="11">
        <v>45267.937499905973</v>
      </c>
      <c r="B32749" s="5">
        <v>152374.14874872129</v>
      </c>
    </row>
    <row r="32750" spans="1:2" x14ac:dyDescent="0.25">
      <c r="A32750" s="11">
        <v>45267.947916572637</v>
      </c>
      <c r="B32750" s="5">
        <v>148074.05092719552</v>
      </c>
    </row>
    <row r="32751" spans="1:2" x14ac:dyDescent="0.25">
      <c r="A32751" s="11">
        <v>45267.958333239301</v>
      </c>
      <c r="B32751" s="5">
        <v>143768.55261372123</v>
      </c>
    </row>
    <row r="32752" spans="1:2" x14ac:dyDescent="0.25">
      <c r="A32752" s="11">
        <v>45267.968749905966</v>
      </c>
      <c r="B32752" s="5">
        <v>138753.32384572126</v>
      </c>
    </row>
    <row r="32753" spans="1:2" x14ac:dyDescent="0.25">
      <c r="A32753" s="11">
        <v>45267.97916657263</v>
      </c>
      <c r="B32753" s="5">
        <v>135361.91915972123</v>
      </c>
    </row>
    <row r="32754" spans="1:2" x14ac:dyDescent="0.25">
      <c r="A32754" s="11">
        <v>45267.989583239294</v>
      </c>
      <c r="B32754" s="5">
        <v>131322.52441919554</v>
      </c>
    </row>
    <row r="32755" spans="1:2" x14ac:dyDescent="0.25">
      <c r="A32755" s="11">
        <v>45267.999999905958</v>
      </c>
      <c r="B32755" s="5">
        <v>128051.82715272125</v>
      </c>
    </row>
    <row r="32756" spans="1:2" x14ac:dyDescent="0.25">
      <c r="A32756" s="11">
        <v>45268.010416572622</v>
      </c>
      <c r="B32756" s="5">
        <v>125889.77615719553</v>
      </c>
    </row>
    <row r="32757" spans="1:2" x14ac:dyDescent="0.25">
      <c r="A32757" s="11">
        <v>45268.020833239287</v>
      </c>
      <c r="B32757" s="5">
        <v>123279.13555472126</v>
      </c>
    </row>
    <row r="32758" spans="1:2" x14ac:dyDescent="0.25">
      <c r="A32758" s="11">
        <v>45268.031249905951</v>
      </c>
      <c r="B32758" s="5">
        <v>120741.13642619553</v>
      </c>
    </row>
    <row r="32759" spans="1:2" x14ac:dyDescent="0.25">
      <c r="A32759" s="11">
        <v>45268.041666572615</v>
      </c>
      <c r="B32759" s="5">
        <v>118996.30787872124</v>
      </c>
    </row>
    <row r="32760" spans="1:2" x14ac:dyDescent="0.25">
      <c r="A32760" s="11">
        <v>45268.052083239279</v>
      </c>
      <c r="B32760" s="5">
        <v>117640.37729872127</v>
      </c>
    </row>
    <row r="32761" spans="1:2" x14ac:dyDescent="0.25">
      <c r="A32761" s="11">
        <v>45268.062499905944</v>
      </c>
      <c r="B32761" s="5">
        <v>117031.59821419555</v>
      </c>
    </row>
    <row r="32762" spans="1:2" x14ac:dyDescent="0.25">
      <c r="A32762" s="11">
        <v>45268.072916572608</v>
      </c>
      <c r="B32762" s="5">
        <v>117170.52064572126</v>
      </c>
    </row>
    <row r="32763" spans="1:2" x14ac:dyDescent="0.25">
      <c r="A32763" s="11">
        <v>45268.083333239272</v>
      </c>
      <c r="B32763" s="5">
        <v>118316.25660872126</v>
      </c>
    </row>
    <row r="32764" spans="1:2" x14ac:dyDescent="0.25">
      <c r="A32764" s="11">
        <v>45268.093749905936</v>
      </c>
      <c r="B32764" s="5">
        <v>120941.90076772126</v>
      </c>
    </row>
    <row r="32765" spans="1:2" x14ac:dyDescent="0.25">
      <c r="A32765" s="11">
        <v>45268.104166572601</v>
      </c>
      <c r="B32765" s="5">
        <v>122832.39280372128</v>
      </c>
    </row>
    <row r="32766" spans="1:2" x14ac:dyDescent="0.25">
      <c r="A32766" s="11">
        <v>45268.114583239265</v>
      </c>
      <c r="B32766" s="5">
        <v>116153.33733819555</v>
      </c>
    </row>
    <row r="32767" spans="1:2" x14ac:dyDescent="0.25">
      <c r="A32767" s="11">
        <v>45268.124999905929</v>
      </c>
      <c r="B32767" s="5">
        <v>114386.30021072128</v>
      </c>
    </row>
    <row r="32768" spans="1:2" x14ac:dyDescent="0.25">
      <c r="A32768" s="11">
        <v>45268.135416572593</v>
      </c>
      <c r="B32768" s="5">
        <v>118234.65213172123</v>
      </c>
    </row>
    <row r="32769" spans="1:2" x14ac:dyDescent="0.25">
      <c r="A32769" s="11">
        <v>45268.145833239258</v>
      </c>
      <c r="B32769" s="5">
        <v>118849.28366472125</v>
      </c>
    </row>
    <row r="32770" spans="1:2" x14ac:dyDescent="0.25">
      <c r="A32770" s="11">
        <v>45268.156249905922</v>
      </c>
      <c r="B32770" s="5">
        <v>125086.31329824698</v>
      </c>
    </row>
    <row r="32771" spans="1:2" x14ac:dyDescent="0.25">
      <c r="A32771" s="11">
        <v>45268.166666572586</v>
      </c>
      <c r="B32771" s="5">
        <v>128279.21282424699</v>
      </c>
    </row>
    <row r="32772" spans="1:2" x14ac:dyDescent="0.25">
      <c r="A32772" s="11">
        <v>45268.17708323925</v>
      </c>
      <c r="B32772" s="5">
        <v>131426.06588772128</v>
      </c>
    </row>
    <row r="32773" spans="1:2" x14ac:dyDescent="0.25">
      <c r="A32773" s="11">
        <v>45268.187499905915</v>
      </c>
      <c r="B32773" s="5">
        <v>134465.49475124697</v>
      </c>
    </row>
    <row r="32774" spans="1:2" x14ac:dyDescent="0.25">
      <c r="A32774" s="11">
        <v>45268.197916572579</v>
      </c>
      <c r="B32774" s="5">
        <v>134655.62475172125</v>
      </c>
    </row>
    <row r="32775" spans="1:2" x14ac:dyDescent="0.25">
      <c r="A32775" s="11">
        <v>45268.208333239243</v>
      </c>
      <c r="B32775" s="5">
        <v>146442.77642672125</v>
      </c>
    </row>
    <row r="32776" spans="1:2" x14ac:dyDescent="0.25">
      <c r="A32776" s="11">
        <v>45268.218749905907</v>
      </c>
      <c r="B32776" s="5">
        <v>152751.01666177274</v>
      </c>
    </row>
    <row r="32777" spans="1:2" x14ac:dyDescent="0.25">
      <c r="A32777" s="11">
        <v>45268.229166572572</v>
      </c>
      <c r="B32777" s="5">
        <v>157037.11129872125</v>
      </c>
    </row>
    <row r="32778" spans="1:2" x14ac:dyDescent="0.25">
      <c r="A32778" s="11">
        <v>45268.239583239236</v>
      </c>
      <c r="B32778" s="5">
        <v>171798.22182624697</v>
      </c>
    </row>
    <row r="32779" spans="1:2" x14ac:dyDescent="0.25">
      <c r="A32779" s="11">
        <v>45268.2499999059</v>
      </c>
      <c r="B32779" s="5">
        <v>175112.57153472121</v>
      </c>
    </row>
    <row r="32780" spans="1:2" x14ac:dyDescent="0.25">
      <c r="A32780" s="11">
        <v>45268.260416572564</v>
      </c>
      <c r="B32780" s="5">
        <v>180278.68774124698</v>
      </c>
    </row>
    <row r="32781" spans="1:2" x14ac:dyDescent="0.25">
      <c r="A32781" s="11">
        <v>45268.270833239229</v>
      </c>
      <c r="B32781" s="5">
        <v>185579.31110724699</v>
      </c>
    </row>
    <row r="32782" spans="1:2" x14ac:dyDescent="0.25">
      <c r="A32782" s="11">
        <v>45268.281249905893</v>
      </c>
      <c r="B32782" s="5">
        <v>210064.6954987213</v>
      </c>
    </row>
    <row r="32783" spans="1:2" x14ac:dyDescent="0.25">
      <c r="A32783" s="11">
        <v>45268.291666572557</v>
      </c>
      <c r="B32783" s="5">
        <v>220476.10186972126</v>
      </c>
    </row>
    <row r="32784" spans="1:2" x14ac:dyDescent="0.25">
      <c r="A32784" s="11">
        <v>45268.302083239221</v>
      </c>
      <c r="B32784" s="5">
        <v>225586.36961024697</v>
      </c>
    </row>
    <row r="32785" spans="1:2" x14ac:dyDescent="0.25">
      <c r="A32785" s="11">
        <v>45268.312499905885</v>
      </c>
      <c r="B32785" s="5">
        <v>222566.21420772126</v>
      </c>
    </row>
    <row r="32786" spans="1:2" x14ac:dyDescent="0.25">
      <c r="A32786" s="11">
        <v>45268.32291657255</v>
      </c>
      <c r="B32786" s="5">
        <v>238931.70040424695</v>
      </c>
    </row>
    <row r="32787" spans="1:2" x14ac:dyDescent="0.25">
      <c r="A32787" s="11">
        <v>45268.333333239214</v>
      </c>
      <c r="B32787" s="5">
        <v>244046.23451424701</v>
      </c>
    </row>
    <row r="32788" spans="1:2" x14ac:dyDescent="0.25">
      <c r="A32788" s="11">
        <v>45268.343749905878</v>
      </c>
      <c r="B32788" s="5">
        <v>235595.37914172129</v>
      </c>
    </row>
    <row r="32789" spans="1:2" x14ac:dyDescent="0.25">
      <c r="A32789" s="11">
        <v>45268.354166572542</v>
      </c>
      <c r="B32789" s="5">
        <v>244383.88317272131</v>
      </c>
    </row>
    <row r="32790" spans="1:2" x14ac:dyDescent="0.25">
      <c r="A32790" s="11">
        <v>45268.364583239207</v>
      </c>
      <c r="B32790" s="5">
        <v>244404.98722424696</v>
      </c>
    </row>
    <row r="32791" spans="1:2" x14ac:dyDescent="0.25">
      <c r="A32791" s="11">
        <v>45268.374999905871</v>
      </c>
      <c r="B32791" s="5">
        <v>251287.64375772123</v>
      </c>
    </row>
    <row r="32792" spans="1:2" x14ac:dyDescent="0.25">
      <c r="A32792" s="11">
        <v>45268.385416572535</v>
      </c>
      <c r="B32792" s="5">
        <v>241478.69647324694</v>
      </c>
    </row>
    <row r="32793" spans="1:2" x14ac:dyDescent="0.25">
      <c r="A32793" s="11">
        <v>45268.395833239199</v>
      </c>
      <c r="B32793" s="5">
        <v>240897.1260277213</v>
      </c>
    </row>
    <row r="32794" spans="1:2" x14ac:dyDescent="0.25">
      <c r="A32794" s="11">
        <v>45268.406249905864</v>
      </c>
      <c r="B32794" s="5">
        <v>225200.10284172127</v>
      </c>
    </row>
    <row r="32795" spans="1:2" x14ac:dyDescent="0.25">
      <c r="A32795" s="11">
        <v>45268.416666572528</v>
      </c>
      <c r="B32795" s="5">
        <v>219878.92014824698</v>
      </c>
    </row>
    <row r="32796" spans="1:2" x14ac:dyDescent="0.25">
      <c r="A32796" s="11">
        <v>45268.427083239192</v>
      </c>
      <c r="B32796" s="5">
        <v>224556.51939424698</v>
      </c>
    </row>
    <row r="32797" spans="1:2" x14ac:dyDescent="0.25">
      <c r="A32797" s="11">
        <v>45268.437499905856</v>
      </c>
      <c r="B32797" s="5">
        <v>249009.30651124698</v>
      </c>
    </row>
    <row r="32798" spans="1:2" x14ac:dyDescent="0.25">
      <c r="A32798" s="11">
        <v>45268.447916572521</v>
      </c>
      <c r="B32798" s="5">
        <v>254796.81099072122</v>
      </c>
    </row>
    <row r="32799" spans="1:2" x14ac:dyDescent="0.25">
      <c r="A32799" s="11">
        <v>45268.458333239185</v>
      </c>
      <c r="B32799" s="5">
        <v>255392.12669472129</v>
      </c>
    </row>
    <row r="32800" spans="1:2" x14ac:dyDescent="0.25">
      <c r="A32800" s="11">
        <v>45268.468749905849</v>
      </c>
      <c r="B32800" s="5">
        <v>247050.35859324696</v>
      </c>
    </row>
    <row r="32801" spans="1:2" x14ac:dyDescent="0.25">
      <c r="A32801" s="11">
        <v>45268.479166572513</v>
      </c>
      <c r="B32801" s="5">
        <v>236939.8180227213</v>
      </c>
    </row>
    <row r="32802" spans="1:2" x14ac:dyDescent="0.25">
      <c r="A32802" s="11">
        <v>45268.489583239178</v>
      </c>
      <c r="B32802" s="5">
        <v>233455.08863824699</v>
      </c>
    </row>
    <row r="32803" spans="1:2" x14ac:dyDescent="0.25">
      <c r="A32803" s="11">
        <v>45268.499999905842</v>
      </c>
      <c r="B32803" s="5">
        <v>229190.5036457213</v>
      </c>
    </row>
    <row r="32804" spans="1:2" x14ac:dyDescent="0.25">
      <c r="A32804" s="11">
        <v>45268.510416572506</v>
      </c>
      <c r="B32804" s="5">
        <v>217875.13517224701</v>
      </c>
    </row>
    <row r="32805" spans="1:2" x14ac:dyDescent="0.25">
      <c r="A32805" s="11">
        <v>45268.52083323917</v>
      </c>
      <c r="B32805" s="5">
        <v>216539.96203872125</v>
      </c>
    </row>
    <row r="32806" spans="1:2" x14ac:dyDescent="0.25">
      <c r="A32806" s="11">
        <v>45268.531249905835</v>
      </c>
      <c r="B32806" s="5">
        <v>216884.351363247</v>
      </c>
    </row>
    <row r="32807" spans="1:2" x14ac:dyDescent="0.25">
      <c r="A32807" s="11">
        <v>45268.541666572499</v>
      </c>
      <c r="B32807" s="5">
        <v>203664.23358324697</v>
      </c>
    </row>
    <row r="32808" spans="1:2" x14ac:dyDescent="0.25">
      <c r="A32808" s="11">
        <v>45268.552083239163</v>
      </c>
      <c r="B32808" s="5">
        <v>201512.53616772121</v>
      </c>
    </row>
    <row r="32809" spans="1:2" x14ac:dyDescent="0.25">
      <c r="A32809" s="11">
        <v>45268.562499905827</v>
      </c>
      <c r="B32809" s="5">
        <v>204852.55237124697</v>
      </c>
    </row>
    <row r="32810" spans="1:2" x14ac:dyDescent="0.25">
      <c r="A32810" s="11">
        <v>45268.572916572492</v>
      </c>
      <c r="B32810" s="5">
        <v>215154.43123872127</v>
      </c>
    </row>
    <row r="32811" spans="1:2" x14ac:dyDescent="0.25">
      <c r="A32811" s="11">
        <v>45268.583333239156</v>
      </c>
      <c r="B32811" s="5">
        <v>235022.02523024697</v>
      </c>
    </row>
    <row r="32812" spans="1:2" x14ac:dyDescent="0.25">
      <c r="A32812" s="11">
        <v>45268.59374990582</v>
      </c>
      <c r="B32812" s="5">
        <v>222369.68429272127</v>
      </c>
    </row>
    <row r="32813" spans="1:2" x14ac:dyDescent="0.25">
      <c r="A32813" s="11">
        <v>45268.604166572484</v>
      </c>
      <c r="B32813" s="5">
        <v>207553.65382524702</v>
      </c>
    </row>
    <row r="32814" spans="1:2" x14ac:dyDescent="0.25">
      <c r="A32814" s="11">
        <v>45268.614583239148</v>
      </c>
      <c r="B32814" s="5">
        <v>195127.96974672127</v>
      </c>
    </row>
    <row r="32815" spans="1:2" x14ac:dyDescent="0.25">
      <c r="A32815" s="11">
        <v>45268.624999905813</v>
      </c>
      <c r="B32815" s="5">
        <v>191306.09775524703</v>
      </c>
    </row>
    <row r="32816" spans="1:2" x14ac:dyDescent="0.25">
      <c r="A32816" s="11">
        <v>45268.635416572477</v>
      </c>
      <c r="B32816" s="5">
        <v>189241.58082772128</v>
      </c>
    </row>
    <row r="32817" spans="1:2" x14ac:dyDescent="0.25">
      <c r="A32817" s="11">
        <v>45268.645833239141</v>
      </c>
      <c r="B32817" s="5">
        <v>188732.079845247</v>
      </c>
    </row>
    <row r="32818" spans="1:2" x14ac:dyDescent="0.25">
      <c r="A32818" s="11">
        <v>45268.656249905805</v>
      </c>
      <c r="B32818" s="5">
        <v>189678.00956824701</v>
      </c>
    </row>
    <row r="32819" spans="1:2" x14ac:dyDescent="0.25">
      <c r="A32819" s="11">
        <v>45268.66666657247</v>
      </c>
      <c r="B32819" s="5">
        <v>190466.68715372123</v>
      </c>
    </row>
    <row r="32820" spans="1:2" x14ac:dyDescent="0.25">
      <c r="A32820" s="11">
        <v>45268.677083239134</v>
      </c>
      <c r="B32820" s="5">
        <v>192856.99000672129</v>
      </c>
    </row>
    <row r="32821" spans="1:2" x14ac:dyDescent="0.25">
      <c r="A32821" s="11">
        <v>45268.687499905798</v>
      </c>
      <c r="B32821" s="5">
        <v>194643.68575324697</v>
      </c>
    </row>
    <row r="32822" spans="1:2" x14ac:dyDescent="0.25">
      <c r="A32822" s="11">
        <v>45268.697916572462</v>
      </c>
      <c r="B32822" s="5">
        <v>194117.78737872123</v>
      </c>
    </row>
    <row r="32823" spans="1:2" x14ac:dyDescent="0.25">
      <c r="A32823" s="11">
        <v>45268.708333239127</v>
      </c>
      <c r="B32823" s="5">
        <v>193480.85942672126</v>
      </c>
    </row>
    <row r="32824" spans="1:2" x14ac:dyDescent="0.25">
      <c r="A32824" s="11">
        <v>45268.718749905791</v>
      </c>
      <c r="B32824" s="5">
        <v>194816.07369324699</v>
      </c>
    </row>
    <row r="32825" spans="1:2" x14ac:dyDescent="0.25">
      <c r="A32825" s="11">
        <v>45268.729166572455</v>
      </c>
      <c r="B32825" s="5">
        <v>196352.49506772126</v>
      </c>
    </row>
    <row r="32826" spans="1:2" x14ac:dyDescent="0.25">
      <c r="A32826" s="11">
        <v>45268.739583239119</v>
      </c>
      <c r="B32826" s="5">
        <v>195596.98058124699</v>
      </c>
    </row>
    <row r="32827" spans="1:2" x14ac:dyDescent="0.25">
      <c r="A32827" s="11">
        <v>45268.749999905784</v>
      </c>
      <c r="B32827" s="5">
        <v>194838.02532872124</v>
      </c>
    </row>
    <row r="32828" spans="1:2" x14ac:dyDescent="0.25">
      <c r="A32828" s="11">
        <v>45268.760416572448</v>
      </c>
      <c r="B32828" s="5">
        <v>192959.55695524692</v>
      </c>
    </row>
    <row r="32829" spans="1:2" x14ac:dyDescent="0.25">
      <c r="A32829" s="11">
        <v>45268.770833239112</v>
      </c>
      <c r="B32829" s="5">
        <v>191866.11265572128</v>
      </c>
    </row>
    <row r="32830" spans="1:2" x14ac:dyDescent="0.25">
      <c r="A32830" s="11">
        <v>45268.781249905776</v>
      </c>
      <c r="B32830" s="5">
        <v>191055.57766724701</v>
      </c>
    </row>
    <row r="32831" spans="1:2" x14ac:dyDescent="0.25">
      <c r="A32831" s="11">
        <v>45268.791666572441</v>
      </c>
      <c r="B32831" s="5">
        <v>189883.40422524701</v>
      </c>
    </row>
    <row r="32832" spans="1:2" x14ac:dyDescent="0.25">
      <c r="A32832" s="11">
        <v>45268.802083239105</v>
      </c>
      <c r="B32832" s="5">
        <v>187256.31905972128</v>
      </c>
    </row>
    <row r="32833" spans="1:2" x14ac:dyDescent="0.25">
      <c r="A32833" s="11">
        <v>45268.812499905769</v>
      </c>
      <c r="B32833" s="5">
        <v>183488.86760172126</v>
      </c>
    </row>
    <row r="32834" spans="1:2" x14ac:dyDescent="0.25">
      <c r="A32834" s="11">
        <v>45268.822916572433</v>
      </c>
      <c r="B32834" s="5">
        <v>180080.10148024699</v>
      </c>
    </row>
    <row r="32835" spans="1:2" x14ac:dyDescent="0.25">
      <c r="A32835" s="11">
        <v>45268.833333239098</v>
      </c>
      <c r="B32835" s="5">
        <v>176305.01797472127</v>
      </c>
    </row>
    <row r="32836" spans="1:2" x14ac:dyDescent="0.25">
      <c r="A32836" s="11">
        <v>45268.843749905762</v>
      </c>
      <c r="B32836" s="5">
        <v>175558.7060487213</v>
      </c>
    </row>
    <row r="32837" spans="1:2" x14ac:dyDescent="0.25">
      <c r="A32837" s="11">
        <v>45268.854166572426</v>
      </c>
      <c r="B32837" s="5">
        <v>169060.52266424696</v>
      </c>
    </row>
    <row r="32838" spans="1:2" x14ac:dyDescent="0.25">
      <c r="A32838" s="11">
        <v>45268.86458323909</v>
      </c>
      <c r="B32838" s="5">
        <v>164604.12616572127</v>
      </c>
    </row>
    <row r="32839" spans="1:2" x14ac:dyDescent="0.25">
      <c r="A32839" s="11">
        <v>45268.874999905755</v>
      </c>
      <c r="B32839" s="5">
        <v>161968.12470072124</v>
      </c>
    </row>
    <row r="32840" spans="1:2" x14ac:dyDescent="0.25">
      <c r="A32840" s="11">
        <v>45268.885416572419</v>
      </c>
      <c r="B32840" s="5">
        <v>163020.09837165853</v>
      </c>
    </row>
    <row r="32841" spans="1:2" x14ac:dyDescent="0.25">
      <c r="A32841" s="11">
        <v>45268.895833239083</v>
      </c>
      <c r="B32841" s="5">
        <v>159399.70880274358</v>
      </c>
    </row>
    <row r="32842" spans="1:2" x14ac:dyDescent="0.25">
      <c r="A32842" s="11">
        <v>45268.906249905747</v>
      </c>
      <c r="B32842" s="5">
        <v>154769.8462799367</v>
      </c>
    </row>
    <row r="32843" spans="1:2" x14ac:dyDescent="0.25">
      <c r="A32843" s="11">
        <v>45268.916666572411</v>
      </c>
      <c r="B32843" s="5">
        <v>151836.28602219553</v>
      </c>
    </row>
    <row r="32844" spans="1:2" x14ac:dyDescent="0.25">
      <c r="A32844" s="11">
        <v>45268.927083239076</v>
      </c>
      <c r="B32844" s="5">
        <v>150378.80552272126</v>
      </c>
    </row>
    <row r="32845" spans="1:2" x14ac:dyDescent="0.25">
      <c r="A32845" s="11">
        <v>45268.93749990574</v>
      </c>
      <c r="B32845" s="5">
        <v>147715.33900424704</v>
      </c>
    </row>
    <row r="32846" spans="1:2" x14ac:dyDescent="0.25">
      <c r="A32846" s="11">
        <v>45268.947916572404</v>
      </c>
      <c r="B32846" s="5">
        <v>142555.17440272126</v>
      </c>
    </row>
    <row r="32847" spans="1:2" x14ac:dyDescent="0.25">
      <c r="A32847" s="11">
        <v>45268.958333239068</v>
      </c>
      <c r="B32847" s="5">
        <v>138439.97403872127</v>
      </c>
    </row>
    <row r="32848" spans="1:2" x14ac:dyDescent="0.25">
      <c r="A32848" s="11">
        <v>45268.968749905733</v>
      </c>
      <c r="B32848" s="5">
        <v>135646.15591272124</v>
      </c>
    </row>
    <row r="32849" spans="1:2" x14ac:dyDescent="0.25">
      <c r="A32849" s="11">
        <v>45268.979166572397</v>
      </c>
      <c r="B32849" s="5">
        <v>132458.67626872126</v>
      </c>
    </row>
    <row r="32850" spans="1:2" x14ac:dyDescent="0.25">
      <c r="A32850" s="11">
        <v>45268.989583239061</v>
      </c>
      <c r="B32850" s="5">
        <v>128486.05801624696</v>
      </c>
    </row>
    <row r="32851" spans="1:2" x14ac:dyDescent="0.25">
      <c r="A32851" s="11">
        <v>45268.999999905725</v>
      </c>
      <c r="B32851" s="5">
        <v>125444.266188247</v>
      </c>
    </row>
    <row r="32852" spans="1:2" x14ac:dyDescent="0.25">
      <c r="A32852" s="11">
        <v>45269.01041657239</v>
      </c>
      <c r="B32852" s="5">
        <v>124380.28611772125</v>
      </c>
    </row>
    <row r="32853" spans="1:2" x14ac:dyDescent="0.25">
      <c r="A32853" s="11">
        <v>45269.020833239054</v>
      </c>
      <c r="B32853" s="5">
        <v>121361.79397072126</v>
      </c>
    </row>
    <row r="32854" spans="1:2" x14ac:dyDescent="0.25">
      <c r="A32854" s="11">
        <v>45269.031249905718</v>
      </c>
      <c r="B32854" s="5">
        <v>118428.42560172126</v>
      </c>
    </row>
    <row r="32855" spans="1:2" x14ac:dyDescent="0.25">
      <c r="A32855" s="11">
        <v>45269.041666572382</v>
      </c>
      <c r="B32855" s="5">
        <v>116063.07613924702</v>
      </c>
    </row>
    <row r="32856" spans="1:2" x14ac:dyDescent="0.25">
      <c r="A32856" s="11">
        <v>45269.052083239047</v>
      </c>
      <c r="B32856" s="5">
        <v>114521.78878872127</v>
      </c>
    </row>
    <row r="32857" spans="1:2" x14ac:dyDescent="0.25">
      <c r="A32857" s="11">
        <v>45269.062499905711</v>
      </c>
      <c r="B32857" s="5">
        <v>112594.06717772123</v>
      </c>
    </row>
    <row r="32858" spans="1:2" x14ac:dyDescent="0.25">
      <c r="A32858" s="11">
        <v>45269.072916572375</v>
      </c>
      <c r="B32858" s="5">
        <v>109809.32771424697</v>
      </c>
    </row>
    <row r="32859" spans="1:2" x14ac:dyDescent="0.25">
      <c r="A32859" s="11">
        <v>45269.083333239039</v>
      </c>
      <c r="B32859" s="5">
        <v>108409.66558572128</v>
      </c>
    </row>
    <row r="32860" spans="1:2" x14ac:dyDescent="0.25">
      <c r="A32860" s="11">
        <v>45269.093749905704</v>
      </c>
      <c r="B32860" s="5">
        <v>107284.558714247</v>
      </c>
    </row>
    <row r="32861" spans="1:2" x14ac:dyDescent="0.25">
      <c r="A32861" s="11">
        <v>45269.104166572368</v>
      </c>
      <c r="B32861" s="5">
        <v>107108.93911424698</v>
      </c>
    </row>
    <row r="32862" spans="1:2" x14ac:dyDescent="0.25">
      <c r="A32862" s="11">
        <v>45269.114583239032</v>
      </c>
      <c r="B32862" s="5">
        <v>106238.98401872125</v>
      </c>
    </row>
    <row r="32863" spans="1:2" x14ac:dyDescent="0.25">
      <c r="A32863" s="11">
        <v>45269.124999905696</v>
      </c>
      <c r="B32863" s="5">
        <v>106302.99600524697</v>
      </c>
    </row>
    <row r="32864" spans="1:2" x14ac:dyDescent="0.25">
      <c r="A32864" s="11">
        <v>45269.135416572361</v>
      </c>
      <c r="B32864" s="5">
        <v>107419.89525172127</v>
      </c>
    </row>
    <row r="32865" spans="1:2" x14ac:dyDescent="0.25">
      <c r="A32865" s="11">
        <v>45269.145833239025</v>
      </c>
      <c r="B32865" s="5">
        <v>108386.81469424698</v>
      </c>
    </row>
    <row r="32866" spans="1:2" x14ac:dyDescent="0.25">
      <c r="A32866" s="11">
        <v>45269.156249905689</v>
      </c>
      <c r="B32866" s="5">
        <v>111014.34940472127</v>
      </c>
    </row>
    <row r="32867" spans="1:2" x14ac:dyDescent="0.25">
      <c r="A32867" s="11">
        <v>45269.166666572353</v>
      </c>
      <c r="B32867" s="5">
        <v>111843.28732124696</v>
      </c>
    </row>
    <row r="32868" spans="1:2" x14ac:dyDescent="0.25">
      <c r="A32868" s="11">
        <v>45269.177083239018</v>
      </c>
      <c r="B32868" s="5">
        <v>111378.15813124696</v>
      </c>
    </row>
    <row r="32869" spans="1:2" x14ac:dyDescent="0.25">
      <c r="A32869" s="11">
        <v>45269.187499905682</v>
      </c>
      <c r="B32869" s="5">
        <v>108086.57650672125</v>
      </c>
    </row>
    <row r="32870" spans="1:2" x14ac:dyDescent="0.25">
      <c r="A32870" s="11">
        <v>45269.197916572346</v>
      </c>
      <c r="B32870" s="5">
        <v>107984.27290372127</v>
      </c>
    </row>
    <row r="32871" spans="1:2" x14ac:dyDescent="0.25">
      <c r="A32871" s="11">
        <v>45269.20833323901</v>
      </c>
      <c r="B32871" s="5">
        <v>112939.957436247</v>
      </c>
    </row>
    <row r="32872" spans="1:2" x14ac:dyDescent="0.25">
      <c r="A32872" s="11">
        <v>45269.218749905674</v>
      </c>
      <c r="B32872" s="5">
        <v>113656.47295224699</v>
      </c>
    </row>
    <row r="32873" spans="1:2" x14ac:dyDescent="0.25">
      <c r="A32873" s="11">
        <v>45269.229166572339</v>
      </c>
      <c r="B32873" s="5">
        <v>112673.33998172128</v>
      </c>
    </row>
    <row r="32874" spans="1:2" x14ac:dyDescent="0.25">
      <c r="A32874" s="11">
        <v>45269.239583239003</v>
      </c>
      <c r="B32874" s="5">
        <v>114845.46856724698</v>
      </c>
    </row>
    <row r="32875" spans="1:2" x14ac:dyDescent="0.25">
      <c r="A32875" s="11">
        <v>45269.249999905667</v>
      </c>
      <c r="B32875" s="5">
        <v>113983.36031372128</v>
      </c>
    </row>
    <row r="32876" spans="1:2" x14ac:dyDescent="0.25">
      <c r="A32876" s="11">
        <v>45269.260416572331</v>
      </c>
      <c r="B32876" s="5">
        <v>115277.55406372125</v>
      </c>
    </row>
    <row r="32877" spans="1:2" x14ac:dyDescent="0.25">
      <c r="A32877" s="11">
        <v>45269.270833238996</v>
      </c>
      <c r="B32877" s="5">
        <v>119564.32466824699</v>
      </c>
    </row>
    <row r="32878" spans="1:2" x14ac:dyDescent="0.25">
      <c r="A32878" s="11">
        <v>45269.28124990566</v>
      </c>
      <c r="B32878" s="5">
        <v>124146.22187724699</v>
      </c>
    </row>
    <row r="32879" spans="1:2" x14ac:dyDescent="0.25">
      <c r="A32879" s="11">
        <v>45269.291666572324</v>
      </c>
      <c r="B32879" s="5">
        <v>127947.52224372128</v>
      </c>
    </row>
    <row r="32880" spans="1:2" x14ac:dyDescent="0.25">
      <c r="A32880" s="11">
        <v>45269.302083238988</v>
      </c>
      <c r="B32880" s="5">
        <v>130761.021732247</v>
      </c>
    </row>
    <row r="32881" spans="1:2" x14ac:dyDescent="0.25">
      <c r="A32881" s="11">
        <v>45269.312499905653</v>
      </c>
      <c r="B32881" s="5">
        <v>134659.90293372126</v>
      </c>
    </row>
    <row r="32882" spans="1:2" x14ac:dyDescent="0.25">
      <c r="A32882" s="11">
        <v>45269.322916572317</v>
      </c>
      <c r="B32882" s="5">
        <v>131425.39554872122</v>
      </c>
    </row>
    <row r="32883" spans="1:2" x14ac:dyDescent="0.25">
      <c r="A32883" s="11">
        <v>45269.333333238981</v>
      </c>
      <c r="B32883" s="5">
        <v>141272.44217824697</v>
      </c>
    </row>
    <row r="32884" spans="1:2" x14ac:dyDescent="0.25">
      <c r="A32884" s="11">
        <v>45269.343749905645</v>
      </c>
      <c r="B32884" s="5">
        <v>148800.89097572121</v>
      </c>
    </row>
    <row r="32885" spans="1:2" x14ac:dyDescent="0.25">
      <c r="A32885" s="11">
        <v>45269.35416657231</v>
      </c>
      <c r="B32885" s="5">
        <v>148979.113284247</v>
      </c>
    </row>
    <row r="32886" spans="1:2" x14ac:dyDescent="0.25">
      <c r="A32886" s="11">
        <v>45269.364583238974</v>
      </c>
      <c r="B32886" s="5">
        <v>148393.29176672129</v>
      </c>
    </row>
    <row r="32887" spans="1:2" x14ac:dyDescent="0.25">
      <c r="A32887" s="11">
        <v>45269.374999905638</v>
      </c>
      <c r="B32887" s="5">
        <v>156615.97457524698</v>
      </c>
    </row>
    <row r="32888" spans="1:2" x14ac:dyDescent="0.25">
      <c r="A32888" s="11">
        <v>45269.385416572302</v>
      </c>
      <c r="B32888" s="5">
        <v>155963.54648024699</v>
      </c>
    </row>
    <row r="32889" spans="1:2" x14ac:dyDescent="0.25">
      <c r="A32889" s="11">
        <v>45269.395833238967</v>
      </c>
      <c r="B32889" s="5">
        <v>155900.96749572124</v>
      </c>
    </row>
    <row r="32890" spans="1:2" x14ac:dyDescent="0.25">
      <c r="A32890" s="11">
        <v>45269.406249905631</v>
      </c>
      <c r="B32890" s="5">
        <v>158738.88084524695</v>
      </c>
    </row>
    <row r="32891" spans="1:2" x14ac:dyDescent="0.25">
      <c r="A32891" s="11">
        <v>45269.416666572295</v>
      </c>
      <c r="B32891" s="5">
        <v>160832.64456372126</v>
      </c>
    </row>
    <row r="32892" spans="1:2" x14ac:dyDescent="0.25">
      <c r="A32892" s="11">
        <v>45269.427083238959</v>
      </c>
      <c r="B32892" s="5">
        <v>162540.23930124703</v>
      </c>
    </row>
    <row r="32893" spans="1:2" x14ac:dyDescent="0.25">
      <c r="A32893" s="11">
        <v>45269.437499905624</v>
      </c>
      <c r="B32893" s="5">
        <v>162793.34482924701</v>
      </c>
    </row>
    <row r="32894" spans="1:2" x14ac:dyDescent="0.25">
      <c r="A32894" s="11">
        <v>45269.447916572288</v>
      </c>
      <c r="B32894" s="5">
        <v>164422.78663024702</v>
      </c>
    </row>
    <row r="32895" spans="1:2" x14ac:dyDescent="0.25">
      <c r="A32895" s="11">
        <v>45269.458333238952</v>
      </c>
      <c r="B32895" s="5">
        <v>165916.16211072128</v>
      </c>
    </row>
    <row r="32896" spans="1:2" x14ac:dyDescent="0.25">
      <c r="A32896" s="11">
        <v>45269.468749905616</v>
      </c>
      <c r="B32896" s="5">
        <v>172179.92974424697</v>
      </c>
    </row>
    <row r="32897" spans="1:2" x14ac:dyDescent="0.25">
      <c r="A32897" s="11">
        <v>45269.479166572281</v>
      </c>
      <c r="B32897" s="5">
        <v>181598.73951872127</v>
      </c>
    </row>
    <row r="32898" spans="1:2" x14ac:dyDescent="0.25">
      <c r="A32898" s="11">
        <v>45269.489583238945</v>
      </c>
      <c r="B32898" s="5">
        <v>172111.79693724698</v>
      </c>
    </row>
    <row r="32899" spans="1:2" x14ac:dyDescent="0.25">
      <c r="A32899" s="11">
        <v>45269.499999905609</v>
      </c>
      <c r="B32899" s="5">
        <v>169581.28317072123</v>
      </c>
    </row>
    <row r="32900" spans="1:2" x14ac:dyDescent="0.25">
      <c r="A32900" s="11">
        <v>45269.510416572273</v>
      </c>
      <c r="B32900" s="5">
        <v>168889.51278024702</v>
      </c>
    </row>
    <row r="32901" spans="1:2" x14ac:dyDescent="0.25">
      <c r="A32901" s="11">
        <v>45269.520833238937</v>
      </c>
      <c r="B32901" s="5">
        <v>167944.76241224699</v>
      </c>
    </row>
    <row r="32902" spans="1:2" x14ac:dyDescent="0.25">
      <c r="A32902" s="11">
        <v>45269.531249905602</v>
      </c>
      <c r="B32902" s="5">
        <v>169689.36553572124</v>
      </c>
    </row>
    <row r="32903" spans="1:2" x14ac:dyDescent="0.25">
      <c r="A32903" s="11">
        <v>45269.541666572266</v>
      </c>
      <c r="B32903" s="5">
        <v>174842.81860124695</v>
      </c>
    </row>
    <row r="32904" spans="1:2" x14ac:dyDescent="0.25">
      <c r="A32904" s="11">
        <v>45269.55208323893</v>
      </c>
      <c r="B32904" s="5">
        <v>182944.8886587212</v>
      </c>
    </row>
    <row r="32905" spans="1:2" x14ac:dyDescent="0.25">
      <c r="A32905" s="11">
        <v>45269.562499905594</v>
      </c>
      <c r="B32905" s="5">
        <v>179293.78749624692</v>
      </c>
    </row>
    <row r="32906" spans="1:2" x14ac:dyDescent="0.25">
      <c r="A32906" s="11">
        <v>45269.572916572259</v>
      </c>
      <c r="B32906" s="5">
        <v>180249.03997372129</v>
      </c>
    </row>
    <row r="32907" spans="1:2" x14ac:dyDescent="0.25">
      <c r="A32907" s="11">
        <v>45269.583333238923</v>
      </c>
      <c r="B32907" s="5">
        <v>177236.26603424695</v>
      </c>
    </row>
    <row r="32908" spans="1:2" x14ac:dyDescent="0.25">
      <c r="A32908" s="11">
        <v>45269.593749905587</v>
      </c>
      <c r="B32908" s="5">
        <v>171914.96979972126</v>
      </c>
    </row>
    <row r="32909" spans="1:2" x14ac:dyDescent="0.25">
      <c r="A32909" s="11">
        <v>45269.604166572251</v>
      </c>
      <c r="B32909" s="5">
        <v>170001.23067424697</v>
      </c>
    </row>
    <row r="32910" spans="1:2" x14ac:dyDescent="0.25">
      <c r="A32910" s="11">
        <v>45269.614583238916</v>
      </c>
      <c r="B32910" s="5">
        <v>175668.54648572125</v>
      </c>
    </row>
    <row r="32911" spans="1:2" x14ac:dyDescent="0.25">
      <c r="A32911" s="11">
        <v>45269.62499990558</v>
      </c>
      <c r="B32911" s="5">
        <v>195345.68505077271</v>
      </c>
    </row>
    <row r="32912" spans="1:2" x14ac:dyDescent="0.25">
      <c r="A32912" s="11">
        <v>45269.635416572244</v>
      </c>
      <c r="B32912" s="5">
        <v>220981.07007472124</v>
      </c>
    </row>
    <row r="32913" spans="1:2" x14ac:dyDescent="0.25">
      <c r="A32913" s="11">
        <v>45269.645833238908</v>
      </c>
      <c r="B32913" s="5">
        <v>214954.03079824697</v>
      </c>
    </row>
    <row r="32914" spans="1:2" x14ac:dyDescent="0.25">
      <c r="A32914" s="11">
        <v>45269.656249905573</v>
      </c>
      <c r="B32914" s="5">
        <v>210708.90883072128</v>
      </c>
    </row>
    <row r="32915" spans="1:2" x14ac:dyDescent="0.25">
      <c r="A32915" s="11">
        <v>45269.666666572237</v>
      </c>
      <c r="B32915" s="5">
        <v>211797.61791072128</v>
      </c>
    </row>
    <row r="32916" spans="1:2" x14ac:dyDescent="0.25">
      <c r="A32916" s="11">
        <v>45269.677083238901</v>
      </c>
      <c r="B32916" s="5">
        <v>208109.70465224699</v>
      </c>
    </row>
    <row r="32917" spans="1:2" x14ac:dyDescent="0.25">
      <c r="A32917" s="11">
        <v>45269.687499905565</v>
      </c>
      <c r="B32917" s="5">
        <v>197099.03607424698</v>
      </c>
    </row>
    <row r="32918" spans="1:2" x14ac:dyDescent="0.25">
      <c r="A32918" s="11">
        <v>45269.69791657223</v>
      </c>
      <c r="B32918" s="5">
        <v>201419.54805024699</v>
      </c>
    </row>
    <row r="32919" spans="1:2" x14ac:dyDescent="0.25">
      <c r="A32919" s="11">
        <v>45269.708333238894</v>
      </c>
      <c r="B32919" s="5">
        <v>197092.90243772123</v>
      </c>
    </row>
    <row r="32920" spans="1:2" x14ac:dyDescent="0.25">
      <c r="A32920" s="11">
        <v>45269.718749905558</v>
      </c>
      <c r="B32920" s="5">
        <v>202115.60034324697</v>
      </c>
    </row>
    <row r="32921" spans="1:2" x14ac:dyDescent="0.25">
      <c r="A32921" s="11">
        <v>45269.729166572222</v>
      </c>
      <c r="B32921" s="5">
        <v>215925.21312472128</v>
      </c>
    </row>
    <row r="32922" spans="1:2" x14ac:dyDescent="0.25">
      <c r="A32922" s="11">
        <v>45269.739583238887</v>
      </c>
      <c r="B32922" s="5">
        <v>223925.62283324701</v>
      </c>
    </row>
    <row r="32923" spans="1:2" x14ac:dyDescent="0.25">
      <c r="A32923" s="11">
        <v>45269.749999905551</v>
      </c>
      <c r="B32923" s="5">
        <v>234428.68694324695</v>
      </c>
    </row>
    <row r="32924" spans="1:2" x14ac:dyDescent="0.25">
      <c r="A32924" s="11">
        <v>45269.760416572215</v>
      </c>
      <c r="B32924" s="5">
        <v>245541.97938824695</v>
      </c>
    </row>
    <row r="32925" spans="1:2" x14ac:dyDescent="0.25">
      <c r="A32925" s="11">
        <v>45269.770833238879</v>
      </c>
      <c r="B32925" s="5">
        <v>276889.70498772128</v>
      </c>
    </row>
    <row r="32926" spans="1:2" x14ac:dyDescent="0.25">
      <c r="A32926" s="11">
        <v>45269.781249905544</v>
      </c>
      <c r="B32926" s="5">
        <v>269276.47498724703</v>
      </c>
    </row>
    <row r="32927" spans="1:2" x14ac:dyDescent="0.25">
      <c r="A32927" s="11">
        <v>45269.791666572208</v>
      </c>
      <c r="B32927" s="5">
        <v>241237.18446672126</v>
      </c>
    </row>
    <row r="32928" spans="1:2" x14ac:dyDescent="0.25">
      <c r="A32928" s="11">
        <v>45269.802083238872</v>
      </c>
      <c r="B32928" s="5">
        <v>243326.17234172125</v>
      </c>
    </row>
    <row r="32929" spans="1:2" x14ac:dyDescent="0.25">
      <c r="A32929" s="11">
        <v>45269.812499905536</v>
      </c>
      <c r="B32929" s="5">
        <v>241520.75417924699</v>
      </c>
    </row>
    <row r="32930" spans="1:2" x14ac:dyDescent="0.25">
      <c r="A32930" s="11">
        <v>45269.8229165722</v>
      </c>
      <c r="B32930" s="5">
        <v>229999.88751724694</v>
      </c>
    </row>
    <row r="32931" spans="1:2" x14ac:dyDescent="0.25">
      <c r="A32931" s="11">
        <v>45269.833333238865</v>
      </c>
      <c r="B32931" s="5">
        <v>217300.12959872122</v>
      </c>
    </row>
    <row r="32932" spans="1:2" x14ac:dyDescent="0.25">
      <c r="A32932" s="11">
        <v>45269.843749905529</v>
      </c>
      <c r="B32932" s="5">
        <v>214962.334661247</v>
      </c>
    </row>
    <row r="32933" spans="1:2" x14ac:dyDescent="0.25">
      <c r="A32933" s="11">
        <v>45269.854166572193</v>
      </c>
      <c r="B32933" s="5">
        <v>221671.62305724699</v>
      </c>
    </row>
    <row r="32934" spans="1:2" x14ac:dyDescent="0.25">
      <c r="A32934" s="11">
        <v>45269.864583238857</v>
      </c>
      <c r="B32934" s="5">
        <v>236211.20271172127</v>
      </c>
    </row>
    <row r="32935" spans="1:2" x14ac:dyDescent="0.25">
      <c r="A32935" s="11">
        <v>45269.874999905522</v>
      </c>
      <c r="B32935" s="5">
        <v>242406.98350072125</v>
      </c>
    </row>
    <row r="32936" spans="1:2" x14ac:dyDescent="0.25">
      <c r="A32936" s="11">
        <v>45269.885416572186</v>
      </c>
      <c r="B32936" s="5">
        <v>246555.88278324695</v>
      </c>
    </row>
    <row r="32937" spans="1:2" x14ac:dyDescent="0.25">
      <c r="A32937" s="11">
        <v>45269.89583323885</v>
      </c>
      <c r="B32937" s="5">
        <v>239214.94419024698</v>
      </c>
    </row>
    <row r="32938" spans="1:2" x14ac:dyDescent="0.25">
      <c r="A32938" s="11">
        <v>45269.906249905514</v>
      </c>
      <c r="B32938" s="5">
        <v>254642.62077824696</v>
      </c>
    </row>
    <row r="32939" spans="1:2" x14ac:dyDescent="0.25">
      <c r="A32939" s="11">
        <v>45269.916666572179</v>
      </c>
      <c r="B32939" s="5">
        <v>265932.52340072126</v>
      </c>
    </row>
    <row r="32940" spans="1:2" x14ac:dyDescent="0.25">
      <c r="A32940" s="11">
        <v>45269.927083238843</v>
      </c>
      <c r="B32940" s="5">
        <v>250743.10614372132</v>
      </c>
    </row>
    <row r="32941" spans="1:2" x14ac:dyDescent="0.25">
      <c r="A32941" s="11">
        <v>45269.937499905507</v>
      </c>
      <c r="B32941" s="5">
        <v>235183.07731324699</v>
      </c>
    </row>
    <row r="32942" spans="1:2" x14ac:dyDescent="0.25">
      <c r="A32942" s="11">
        <v>45269.947916572171</v>
      </c>
      <c r="B32942" s="5">
        <v>225763.70094472129</v>
      </c>
    </row>
    <row r="32943" spans="1:2" x14ac:dyDescent="0.25">
      <c r="A32943" s="11">
        <v>45269.958333238836</v>
      </c>
      <c r="B32943" s="5">
        <v>209420.80768772127</v>
      </c>
    </row>
    <row r="32944" spans="1:2" x14ac:dyDescent="0.25">
      <c r="A32944" s="11">
        <v>45269.9687499055</v>
      </c>
      <c r="B32944" s="5">
        <v>216654.62731624697</v>
      </c>
    </row>
    <row r="32945" spans="1:2" x14ac:dyDescent="0.25">
      <c r="A32945" s="11">
        <v>45269.979166572164</v>
      </c>
      <c r="B32945" s="5">
        <v>219844.16287672127</v>
      </c>
    </row>
    <row r="32946" spans="1:2" x14ac:dyDescent="0.25">
      <c r="A32946" s="11">
        <v>45269.989583238828</v>
      </c>
      <c r="B32946" s="5">
        <v>218893.16222124701</v>
      </c>
    </row>
    <row r="32947" spans="1:2" x14ac:dyDescent="0.25">
      <c r="A32947" s="11">
        <v>45269.999999905493</v>
      </c>
      <c r="B32947" s="5">
        <v>224692.90263272123</v>
      </c>
    </row>
    <row r="32948" spans="1:2" x14ac:dyDescent="0.25">
      <c r="A32948" s="11">
        <v>45270.010416572157</v>
      </c>
      <c r="B32948" s="5">
        <v>222679.04837524696</v>
      </c>
    </row>
    <row r="32949" spans="1:2" x14ac:dyDescent="0.25">
      <c r="A32949" s="11">
        <v>45270.020833238821</v>
      </c>
      <c r="B32949" s="5">
        <v>201684.75196072127</v>
      </c>
    </row>
    <row r="32950" spans="1:2" x14ac:dyDescent="0.25">
      <c r="A32950" s="11">
        <v>45270.031249905485</v>
      </c>
      <c r="B32950" s="5">
        <v>193334.45842824699</v>
      </c>
    </row>
    <row r="32951" spans="1:2" x14ac:dyDescent="0.25">
      <c r="A32951" s="11">
        <v>45270.04166657215</v>
      </c>
      <c r="B32951" s="5">
        <v>202070.22674824699</v>
      </c>
    </row>
    <row r="32952" spans="1:2" x14ac:dyDescent="0.25">
      <c r="A32952" s="11">
        <v>45270.052083238814</v>
      </c>
      <c r="B32952" s="5">
        <v>191032.72232772125</v>
      </c>
    </row>
    <row r="32953" spans="1:2" x14ac:dyDescent="0.25">
      <c r="A32953" s="11">
        <v>45270.062499905478</v>
      </c>
      <c r="B32953" s="5">
        <v>172583.707004247</v>
      </c>
    </row>
    <row r="32954" spans="1:2" x14ac:dyDescent="0.25">
      <c r="A32954" s="11">
        <v>45270.072916572142</v>
      </c>
      <c r="B32954" s="5">
        <v>161046.88691772125</v>
      </c>
    </row>
    <row r="32955" spans="1:2" x14ac:dyDescent="0.25">
      <c r="A32955" s="11">
        <v>45270.083333238807</v>
      </c>
      <c r="B32955" s="5">
        <v>150613.44240072125</v>
      </c>
    </row>
    <row r="32956" spans="1:2" x14ac:dyDescent="0.25">
      <c r="A32956" s="11">
        <v>45270.093749905471</v>
      </c>
      <c r="B32956" s="5">
        <v>156391.04319224696</v>
      </c>
    </row>
    <row r="32957" spans="1:2" x14ac:dyDescent="0.25">
      <c r="A32957" s="11">
        <v>45270.104166572135</v>
      </c>
      <c r="B32957" s="5">
        <v>161550.19711424701</v>
      </c>
    </row>
    <row r="32958" spans="1:2" x14ac:dyDescent="0.25">
      <c r="A32958" s="11">
        <v>45270.114583238799</v>
      </c>
      <c r="B32958" s="5">
        <v>148091.84808672126</v>
      </c>
    </row>
    <row r="32959" spans="1:2" x14ac:dyDescent="0.25">
      <c r="A32959" s="11">
        <v>45270.124999905463</v>
      </c>
      <c r="B32959" s="5">
        <v>140034.5195347213</v>
      </c>
    </row>
    <row r="32960" spans="1:2" x14ac:dyDescent="0.25">
      <c r="A32960" s="11">
        <v>45270.135416572128</v>
      </c>
      <c r="B32960" s="5">
        <v>143989.93350624701</v>
      </c>
    </row>
    <row r="32961" spans="1:2" x14ac:dyDescent="0.25">
      <c r="A32961" s="11">
        <v>45270.145833238792</v>
      </c>
      <c r="B32961" s="5">
        <v>139369.62188624698</v>
      </c>
    </row>
    <row r="32962" spans="1:2" x14ac:dyDescent="0.25">
      <c r="A32962" s="11">
        <v>45270.156249905456</v>
      </c>
      <c r="B32962" s="5">
        <v>134585.28881072128</v>
      </c>
    </row>
    <row r="32963" spans="1:2" x14ac:dyDescent="0.25">
      <c r="A32963" s="11">
        <v>45270.16666657212</v>
      </c>
      <c r="B32963" s="5">
        <v>117987.42600324698</v>
      </c>
    </row>
    <row r="32964" spans="1:2" x14ac:dyDescent="0.25">
      <c r="A32964" s="11">
        <v>45270.177083238785</v>
      </c>
      <c r="B32964" s="5">
        <v>109102.7150247213</v>
      </c>
    </row>
    <row r="32965" spans="1:2" x14ac:dyDescent="0.25">
      <c r="A32965" s="11">
        <v>45270.187499905449</v>
      </c>
      <c r="B32965" s="5">
        <v>103058.11085824699</v>
      </c>
    </row>
    <row r="32966" spans="1:2" x14ac:dyDescent="0.25">
      <c r="A32966" s="11">
        <v>45270.197916572113</v>
      </c>
      <c r="B32966" s="5">
        <v>107970.72360072128</v>
      </c>
    </row>
    <row r="32967" spans="1:2" x14ac:dyDescent="0.25">
      <c r="A32967" s="11">
        <v>45270.208333238777</v>
      </c>
      <c r="B32967" s="5">
        <v>106224.59026524701</v>
      </c>
    </row>
    <row r="32968" spans="1:2" x14ac:dyDescent="0.25">
      <c r="A32968" s="11">
        <v>45270.218749905442</v>
      </c>
      <c r="B32968" s="5">
        <v>110105.58950072127</v>
      </c>
    </row>
    <row r="32969" spans="1:2" x14ac:dyDescent="0.25">
      <c r="A32969" s="11">
        <v>45270.229166572106</v>
      </c>
      <c r="B32969" s="5">
        <v>111271.32062624699</v>
      </c>
    </row>
    <row r="32970" spans="1:2" x14ac:dyDescent="0.25">
      <c r="A32970" s="11">
        <v>45270.23958323877</v>
      </c>
      <c r="B32970" s="5">
        <v>106712.39399672128</v>
      </c>
    </row>
    <row r="32971" spans="1:2" x14ac:dyDescent="0.25">
      <c r="A32971" s="11">
        <v>45270.249999905434</v>
      </c>
      <c r="B32971" s="5">
        <v>114264.974591247</v>
      </c>
    </row>
    <row r="32972" spans="1:2" x14ac:dyDescent="0.25">
      <c r="A32972" s="11">
        <v>45270.260416572099</v>
      </c>
      <c r="B32972" s="5">
        <v>129717.74133824694</v>
      </c>
    </row>
    <row r="32973" spans="1:2" x14ac:dyDescent="0.25">
      <c r="A32973" s="11">
        <v>45270.270833238763</v>
      </c>
      <c r="B32973" s="5">
        <v>156357.86101524698</v>
      </c>
    </row>
    <row r="32974" spans="1:2" x14ac:dyDescent="0.25">
      <c r="A32974" s="11">
        <v>45270.281249905427</v>
      </c>
      <c r="B32974" s="5">
        <v>152656.46526172126</v>
      </c>
    </row>
    <row r="32975" spans="1:2" x14ac:dyDescent="0.25">
      <c r="A32975" s="11">
        <v>45270.291666572091</v>
      </c>
      <c r="B32975" s="5">
        <v>146089.25073872122</v>
      </c>
    </row>
    <row r="32976" spans="1:2" x14ac:dyDescent="0.25">
      <c r="A32976" s="11">
        <v>45270.302083238756</v>
      </c>
      <c r="B32976" s="5">
        <v>152410.96949324699</v>
      </c>
    </row>
    <row r="32977" spans="1:2" x14ac:dyDescent="0.25">
      <c r="A32977" s="11">
        <v>45270.31249990542</v>
      </c>
      <c r="B32977" s="5">
        <v>146840.91763524697</v>
      </c>
    </row>
    <row r="32978" spans="1:2" x14ac:dyDescent="0.25">
      <c r="A32978" s="11">
        <v>45270.322916572084</v>
      </c>
      <c r="B32978" s="5">
        <v>144384.754135247</v>
      </c>
    </row>
    <row r="32979" spans="1:2" x14ac:dyDescent="0.25">
      <c r="A32979" s="11">
        <v>45270.333333238748</v>
      </c>
      <c r="B32979" s="5">
        <v>147287.9826567212</v>
      </c>
    </row>
    <row r="32980" spans="1:2" x14ac:dyDescent="0.25">
      <c r="A32980" s="11">
        <v>45270.343749905413</v>
      </c>
      <c r="B32980" s="5">
        <v>152641.173732247</v>
      </c>
    </row>
    <row r="32981" spans="1:2" x14ac:dyDescent="0.25">
      <c r="A32981" s="11">
        <v>45270.354166572077</v>
      </c>
      <c r="B32981" s="5">
        <v>145875.37830172127</v>
      </c>
    </row>
    <row r="32982" spans="1:2" x14ac:dyDescent="0.25">
      <c r="A32982" s="11">
        <v>45270.364583238741</v>
      </c>
      <c r="B32982" s="5">
        <v>134258.87688124698</v>
      </c>
    </row>
    <row r="32983" spans="1:2" x14ac:dyDescent="0.25">
      <c r="A32983" s="11">
        <v>45270.374999905405</v>
      </c>
      <c r="B32983" s="5">
        <v>135169.35405372127</v>
      </c>
    </row>
    <row r="32984" spans="1:2" x14ac:dyDescent="0.25">
      <c r="A32984" s="11">
        <v>45270.38541657207</v>
      </c>
      <c r="B32984" s="5">
        <v>136928.841514247</v>
      </c>
    </row>
    <row r="32985" spans="1:2" x14ac:dyDescent="0.25">
      <c r="A32985" s="11">
        <v>45270.395833238734</v>
      </c>
      <c r="B32985" s="5">
        <v>139272.50550872131</v>
      </c>
    </row>
    <row r="32986" spans="1:2" x14ac:dyDescent="0.25">
      <c r="A32986" s="11">
        <v>45270.406249905398</v>
      </c>
      <c r="B32986" s="5">
        <v>142420.74057624702</v>
      </c>
    </row>
    <row r="32987" spans="1:2" x14ac:dyDescent="0.25">
      <c r="A32987" s="11">
        <v>45270.416666572062</v>
      </c>
      <c r="B32987" s="5">
        <v>151576.06571324696</v>
      </c>
    </row>
    <row r="32988" spans="1:2" x14ac:dyDescent="0.25">
      <c r="A32988" s="11">
        <v>45270.427083238726</v>
      </c>
      <c r="B32988" s="5">
        <v>155208.38305472123</v>
      </c>
    </row>
    <row r="32989" spans="1:2" x14ac:dyDescent="0.25">
      <c r="A32989" s="11">
        <v>45270.437499905391</v>
      </c>
      <c r="B32989" s="5">
        <v>147119.115830247</v>
      </c>
    </row>
    <row r="32990" spans="1:2" x14ac:dyDescent="0.25">
      <c r="A32990" s="11">
        <v>45270.447916572055</v>
      </c>
      <c r="B32990" s="5">
        <v>147272.31174572124</v>
      </c>
    </row>
    <row r="32991" spans="1:2" x14ac:dyDescent="0.25">
      <c r="A32991" s="11">
        <v>45270.458333238719</v>
      </c>
      <c r="B32991" s="5">
        <v>149413.50534824695</v>
      </c>
    </row>
    <row r="32992" spans="1:2" x14ac:dyDescent="0.25">
      <c r="A32992" s="11">
        <v>45270.468749905383</v>
      </c>
      <c r="B32992" s="5">
        <v>152461.36818024699</v>
      </c>
    </row>
    <row r="32993" spans="1:2" x14ac:dyDescent="0.25">
      <c r="A32993" s="11">
        <v>45270.479166572048</v>
      </c>
      <c r="B32993" s="5">
        <v>153065.75507672128</v>
      </c>
    </row>
    <row r="32994" spans="1:2" x14ac:dyDescent="0.25">
      <c r="A32994" s="11">
        <v>45270.489583238712</v>
      </c>
      <c r="B32994" s="5">
        <v>154901.15281472128</v>
      </c>
    </row>
    <row r="32995" spans="1:2" x14ac:dyDescent="0.25">
      <c r="A32995" s="11">
        <v>45270.499999905376</v>
      </c>
      <c r="B32995" s="5">
        <v>155478.60566524696</v>
      </c>
    </row>
    <row r="32996" spans="1:2" x14ac:dyDescent="0.25">
      <c r="A32996" s="11">
        <v>45270.51041657204</v>
      </c>
      <c r="B32996" s="5">
        <v>155864.45506424701</v>
      </c>
    </row>
    <row r="32997" spans="1:2" x14ac:dyDescent="0.25">
      <c r="A32997" s="11">
        <v>45270.520833238705</v>
      </c>
      <c r="B32997" s="5">
        <v>156900.75787672124</v>
      </c>
    </row>
    <row r="32998" spans="1:2" x14ac:dyDescent="0.25">
      <c r="A32998" s="11">
        <v>45270.531249905369</v>
      </c>
      <c r="B32998" s="5">
        <v>157113.25183024697</v>
      </c>
    </row>
    <row r="32999" spans="1:2" x14ac:dyDescent="0.25">
      <c r="A32999" s="11">
        <v>45270.541666572033</v>
      </c>
      <c r="B32999" s="5">
        <v>155947.23496572126</v>
      </c>
    </row>
    <row r="33000" spans="1:2" x14ac:dyDescent="0.25">
      <c r="A33000" s="11">
        <v>45270.552083238697</v>
      </c>
      <c r="B33000" s="5">
        <v>155077.83658824698</v>
      </c>
    </row>
    <row r="33001" spans="1:2" x14ac:dyDescent="0.25">
      <c r="A33001" s="11">
        <v>45270.562499905362</v>
      </c>
      <c r="B33001" s="5">
        <v>153524.18690424695</v>
      </c>
    </row>
    <row r="33002" spans="1:2" x14ac:dyDescent="0.25">
      <c r="A33002" s="11">
        <v>45270.572916572026</v>
      </c>
      <c r="B33002" s="5">
        <v>151172.27724272123</v>
      </c>
    </row>
    <row r="33003" spans="1:2" x14ac:dyDescent="0.25">
      <c r="A33003" s="11">
        <v>45270.58333323869</v>
      </c>
      <c r="B33003" s="5">
        <v>149165.69967124701</v>
      </c>
    </row>
    <row r="33004" spans="1:2" x14ac:dyDescent="0.25">
      <c r="A33004" s="11">
        <v>45270.593749905354</v>
      </c>
      <c r="B33004" s="5">
        <v>147520.24232724696</v>
      </c>
    </row>
    <row r="33005" spans="1:2" x14ac:dyDescent="0.25">
      <c r="A33005" s="11">
        <v>45270.604166572019</v>
      </c>
      <c r="B33005" s="5">
        <v>148769.13472824701</v>
      </c>
    </row>
    <row r="33006" spans="1:2" x14ac:dyDescent="0.25">
      <c r="A33006" s="11">
        <v>45270.614583238683</v>
      </c>
      <c r="B33006" s="5">
        <v>151451.48341872124</v>
      </c>
    </row>
    <row r="33007" spans="1:2" x14ac:dyDescent="0.25">
      <c r="A33007" s="11">
        <v>45270.624999905347</v>
      </c>
      <c r="B33007" s="5">
        <v>148620.41872824696</v>
      </c>
    </row>
    <row r="33008" spans="1:2" x14ac:dyDescent="0.25">
      <c r="A33008" s="11">
        <v>45270.635416572011</v>
      </c>
      <c r="B33008" s="5">
        <v>152362.05621272125</v>
      </c>
    </row>
    <row r="33009" spans="1:2" x14ac:dyDescent="0.25">
      <c r="A33009" s="11">
        <v>45270.645833238676</v>
      </c>
      <c r="B33009" s="5">
        <v>182191.42327824695</v>
      </c>
    </row>
    <row r="33010" spans="1:2" x14ac:dyDescent="0.25">
      <c r="A33010" s="11">
        <v>45270.65624990534</v>
      </c>
      <c r="B33010" s="5">
        <v>204652.80700972129</v>
      </c>
    </row>
    <row r="33011" spans="1:2" x14ac:dyDescent="0.25">
      <c r="A33011" s="11">
        <v>45270.666666572004</v>
      </c>
      <c r="B33011" s="5">
        <v>191971.47108924703</v>
      </c>
    </row>
    <row r="33012" spans="1:2" x14ac:dyDescent="0.25">
      <c r="A33012" s="11">
        <v>45270.677083238668</v>
      </c>
      <c r="B33012" s="5">
        <v>162900.11553072126</v>
      </c>
    </row>
    <row r="33013" spans="1:2" x14ac:dyDescent="0.25">
      <c r="A33013" s="11">
        <v>45270.687499905333</v>
      </c>
      <c r="B33013" s="5">
        <v>171007.60375972127</v>
      </c>
    </row>
    <row r="33014" spans="1:2" x14ac:dyDescent="0.25">
      <c r="A33014" s="11">
        <v>45270.697916571997</v>
      </c>
      <c r="B33014" s="5">
        <v>182772.48745024699</v>
      </c>
    </row>
    <row r="33015" spans="1:2" x14ac:dyDescent="0.25">
      <c r="A33015" s="11">
        <v>45270.708333238661</v>
      </c>
      <c r="B33015" s="5">
        <v>224623.78092272126</v>
      </c>
    </row>
    <row r="33016" spans="1:2" x14ac:dyDescent="0.25">
      <c r="A33016" s="11">
        <v>45270.718749905325</v>
      </c>
      <c r="B33016" s="5">
        <v>249264.59558324705</v>
      </c>
    </row>
    <row r="33017" spans="1:2" x14ac:dyDescent="0.25">
      <c r="A33017" s="11">
        <v>45270.729166571989</v>
      </c>
      <c r="B33017" s="5">
        <v>261164.87642724696</v>
      </c>
    </row>
    <row r="33018" spans="1:2" x14ac:dyDescent="0.25">
      <c r="A33018" s="11">
        <v>45270.739583238654</v>
      </c>
      <c r="B33018" s="5">
        <v>258193.90427872122</v>
      </c>
    </row>
    <row r="33019" spans="1:2" x14ac:dyDescent="0.25">
      <c r="A33019" s="11">
        <v>45270.749999905318</v>
      </c>
      <c r="B33019" s="5">
        <v>250298.27578524698</v>
      </c>
    </row>
    <row r="33020" spans="1:2" x14ac:dyDescent="0.25">
      <c r="A33020" s="11">
        <v>45270.760416571982</v>
      </c>
      <c r="B33020" s="5">
        <v>199175.23665272127</v>
      </c>
    </row>
    <row r="33021" spans="1:2" x14ac:dyDescent="0.25">
      <c r="A33021" s="11">
        <v>45270.770833238646</v>
      </c>
      <c r="B33021" s="5">
        <v>175487.26598824695</v>
      </c>
    </row>
    <row r="33022" spans="1:2" x14ac:dyDescent="0.25">
      <c r="A33022" s="11">
        <v>45270.781249905311</v>
      </c>
      <c r="B33022" s="5">
        <v>180206.33969372124</v>
      </c>
    </row>
    <row r="33023" spans="1:2" x14ac:dyDescent="0.25">
      <c r="A33023" s="11">
        <v>45270.791666571975</v>
      </c>
      <c r="B33023" s="5">
        <v>175511.02781324697</v>
      </c>
    </row>
    <row r="33024" spans="1:2" x14ac:dyDescent="0.25">
      <c r="A33024" s="11">
        <v>45270.802083238639</v>
      </c>
      <c r="B33024" s="5">
        <v>200318.2359857212</v>
      </c>
    </row>
    <row r="33025" spans="1:2" x14ac:dyDescent="0.25">
      <c r="A33025" s="11">
        <v>45270.812499905303</v>
      </c>
      <c r="B33025" s="5">
        <v>214940.16729672128</v>
      </c>
    </row>
    <row r="33026" spans="1:2" x14ac:dyDescent="0.25">
      <c r="A33026" s="11">
        <v>45270.822916571968</v>
      </c>
      <c r="B33026" s="5">
        <v>209325.882991247</v>
      </c>
    </row>
    <row r="33027" spans="1:2" x14ac:dyDescent="0.25">
      <c r="A33027" s="11">
        <v>45270.833333238632</v>
      </c>
      <c r="B33027" s="5">
        <v>218930.915564247</v>
      </c>
    </row>
    <row r="33028" spans="1:2" x14ac:dyDescent="0.25">
      <c r="A33028" s="11">
        <v>45270.843749905296</v>
      </c>
      <c r="B33028" s="5">
        <v>207530.92453072124</v>
      </c>
    </row>
    <row r="33029" spans="1:2" x14ac:dyDescent="0.25">
      <c r="A33029" s="11">
        <v>45270.85416657196</v>
      </c>
      <c r="B33029" s="5">
        <v>189926.73942524698</v>
      </c>
    </row>
    <row r="33030" spans="1:2" x14ac:dyDescent="0.25">
      <c r="A33030" s="11">
        <v>45270.864583238625</v>
      </c>
      <c r="B33030" s="5">
        <v>178948.50696172132</v>
      </c>
    </row>
    <row r="33031" spans="1:2" x14ac:dyDescent="0.25">
      <c r="A33031" s="11">
        <v>45270.874999905289</v>
      </c>
      <c r="B33031" s="5">
        <v>190537.93264824702</v>
      </c>
    </row>
    <row r="33032" spans="1:2" x14ac:dyDescent="0.25">
      <c r="A33032" s="11">
        <v>45270.885416571953</v>
      </c>
      <c r="B33032" s="5">
        <v>194535.85960624702</v>
      </c>
    </row>
    <row r="33033" spans="1:2" x14ac:dyDescent="0.25">
      <c r="A33033" s="11">
        <v>45270.895833238617</v>
      </c>
      <c r="B33033" s="5">
        <v>174106.37900672131</v>
      </c>
    </row>
    <row r="33034" spans="1:2" x14ac:dyDescent="0.25">
      <c r="A33034" s="11">
        <v>45270.906249905282</v>
      </c>
      <c r="B33034" s="5">
        <v>173607.36870324699</v>
      </c>
    </row>
    <row r="33035" spans="1:2" x14ac:dyDescent="0.25">
      <c r="A33035" s="11">
        <v>45270.916666571946</v>
      </c>
      <c r="B33035" s="5">
        <v>173927.83447424701</v>
      </c>
    </row>
    <row r="33036" spans="1:2" x14ac:dyDescent="0.25">
      <c r="A33036" s="11">
        <v>45270.92708323861</v>
      </c>
      <c r="B33036" s="5">
        <v>181911.29787324704</v>
      </c>
    </row>
    <row r="33037" spans="1:2" x14ac:dyDescent="0.25">
      <c r="A33037" s="11">
        <v>45270.937499905274</v>
      </c>
      <c r="B33037" s="5">
        <v>185976.23007372124</v>
      </c>
    </row>
    <row r="33038" spans="1:2" x14ac:dyDescent="0.25">
      <c r="A33038" s="11">
        <v>45270.947916571939</v>
      </c>
      <c r="B33038" s="5">
        <v>187438.77072224702</v>
      </c>
    </row>
    <row r="33039" spans="1:2" x14ac:dyDescent="0.25">
      <c r="A33039" s="11">
        <v>45270.958333238603</v>
      </c>
      <c r="B33039" s="5">
        <v>147477.18016372123</v>
      </c>
    </row>
    <row r="33040" spans="1:2" x14ac:dyDescent="0.25">
      <c r="A33040" s="11">
        <v>45270.968749905267</v>
      </c>
      <c r="B33040" s="5">
        <v>124098.02952177271</v>
      </c>
    </row>
    <row r="33041" spans="1:2" x14ac:dyDescent="0.25">
      <c r="A33041" s="11">
        <v>45270.979166571931</v>
      </c>
      <c r="B33041" s="5">
        <v>115433.87177472129</v>
      </c>
    </row>
    <row r="33042" spans="1:2" x14ac:dyDescent="0.25">
      <c r="A33042" s="11">
        <v>45270.989583238596</v>
      </c>
      <c r="B33042" s="5">
        <v>113227.82798672126</v>
      </c>
    </row>
    <row r="33043" spans="1:2" x14ac:dyDescent="0.25">
      <c r="A33043" s="11">
        <v>45270.99999990526</v>
      </c>
      <c r="B33043" s="5">
        <v>110480.76996924698</v>
      </c>
    </row>
    <row r="33044" spans="1:2" x14ac:dyDescent="0.25">
      <c r="A33044" s="11">
        <v>45271.010416571924</v>
      </c>
      <c r="B33044" s="5">
        <v>108257.29824424698</v>
      </c>
    </row>
    <row r="33045" spans="1:2" x14ac:dyDescent="0.25">
      <c r="A33045" s="11">
        <v>45271.020833238588</v>
      </c>
      <c r="B33045" s="5">
        <v>106915.56417472129</v>
      </c>
    </row>
    <row r="33046" spans="1:2" x14ac:dyDescent="0.25">
      <c r="A33046" s="11">
        <v>45271.031249905252</v>
      </c>
      <c r="B33046" s="5">
        <v>104350.3319437727</v>
      </c>
    </row>
    <row r="33047" spans="1:2" x14ac:dyDescent="0.25">
      <c r="A33047" s="11">
        <v>45271.041666571917</v>
      </c>
      <c r="B33047" s="5">
        <v>102852.26146972126</v>
      </c>
    </row>
    <row r="33048" spans="1:2" x14ac:dyDescent="0.25">
      <c r="A33048" s="11">
        <v>45271.052083238581</v>
      </c>
      <c r="B33048" s="5">
        <v>101575.23616024699</v>
      </c>
    </row>
    <row r="33049" spans="1:2" x14ac:dyDescent="0.25">
      <c r="A33049" s="11">
        <v>45271.062499905245</v>
      </c>
      <c r="B33049" s="5">
        <v>100141.02793224699</v>
      </c>
    </row>
    <row r="33050" spans="1:2" x14ac:dyDescent="0.25">
      <c r="A33050" s="11">
        <v>45271.072916571909</v>
      </c>
      <c r="B33050" s="5">
        <v>99431.553821721245</v>
      </c>
    </row>
    <row r="33051" spans="1:2" x14ac:dyDescent="0.25">
      <c r="A33051" s="11">
        <v>45271.083333238574</v>
      </c>
      <c r="B33051" s="5">
        <v>102009.219070247</v>
      </c>
    </row>
    <row r="33052" spans="1:2" x14ac:dyDescent="0.25">
      <c r="A33052" s="11">
        <v>45271.093749905238</v>
      </c>
      <c r="B33052" s="5">
        <v>103949.74807424701</v>
      </c>
    </row>
    <row r="33053" spans="1:2" x14ac:dyDescent="0.25">
      <c r="A33053" s="11">
        <v>45271.104166571902</v>
      </c>
      <c r="B33053" s="5">
        <v>107575.98797524699</v>
      </c>
    </row>
    <row r="33054" spans="1:2" x14ac:dyDescent="0.25">
      <c r="A33054" s="11">
        <v>45271.114583238566</v>
      </c>
      <c r="B33054" s="5">
        <v>98456.449638246981</v>
      </c>
    </row>
    <row r="33055" spans="1:2" x14ac:dyDescent="0.25">
      <c r="A33055" s="11">
        <v>45271.124999905231</v>
      </c>
      <c r="B33055" s="5">
        <v>98688.127769247003</v>
      </c>
    </row>
    <row r="33056" spans="1:2" x14ac:dyDescent="0.25">
      <c r="A33056" s="11">
        <v>45271.135416571895</v>
      </c>
      <c r="B33056" s="5">
        <v>98807.125947721244</v>
      </c>
    </row>
    <row r="33057" spans="1:2" x14ac:dyDescent="0.25">
      <c r="A33057" s="11">
        <v>45271.145833238559</v>
      </c>
      <c r="B33057" s="5">
        <v>98835.643328246966</v>
      </c>
    </row>
    <row r="33058" spans="1:2" x14ac:dyDescent="0.25">
      <c r="A33058" s="11">
        <v>45271.156249905223</v>
      </c>
      <c r="B33058" s="5">
        <v>99436.056282772697</v>
      </c>
    </row>
    <row r="33059" spans="1:2" x14ac:dyDescent="0.25">
      <c r="A33059" s="11">
        <v>45271.166666571888</v>
      </c>
      <c r="B33059" s="5">
        <v>101280.97566972124</v>
      </c>
    </row>
    <row r="33060" spans="1:2" x14ac:dyDescent="0.25">
      <c r="A33060" s="11">
        <v>45271.177083238552</v>
      </c>
      <c r="B33060" s="5">
        <v>103271.11709424698</v>
      </c>
    </row>
    <row r="33061" spans="1:2" x14ac:dyDescent="0.25">
      <c r="A33061" s="11">
        <v>45271.187499905216</v>
      </c>
      <c r="B33061" s="5">
        <v>105945.21432824699</v>
      </c>
    </row>
    <row r="33062" spans="1:2" x14ac:dyDescent="0.25">
      <c r="A33062" s="11">
        <v>45271.19791657188</v>
      </c>
      <c r="B33062" s="5">
        <v>111184.97634672128</v>
      </c>
    </row>
    <row r="33063" spans="1:2" x14ac:dyDescent="0.25">
      <c r="A33063" s="11">
        <v>45271.208333238545</v>
      </c>
      <c r="B33063" s="5">
        <v>113944.102995247</v>
      </c>
    </row>
    <row r="33064" spans="1:2" x14ac:dyDescent="0.25">
      <c r="A33064" s="11">
        <v>45271.218749905209</v>
      </c>
      <c r="B33064" s="5">
        <v>120772.90851524699</v>
      </c>
    </row>
    <row r="33065" spans="1:2" x14ac:dyDescent="0.25">
      <c r="A33065" s="11">
        <v>45271.229166571873</v>
      </c>
      <c r="B33065" s="5">
        <v>132627.40511524695</v>
      </c>
    </row>
    <row r="33066" spans="1:2" x14ac:dyDescent="0.25">
      <c r="A33066" s="11">
        <v>45271.239583238537</v>
      </c>
      <c r="B33066" s="5">
        <v>150763.11954324698</v>
      </c>
    </row>
    <row r="33067" spans="1:2" x14ac:dyDescent="0.25">
      <c r="A33067" s="11">
        <v>45271.249999905202</v>
      </c>
      <c r="B33067" s="5">
        <v>146917.29912372123</v>
      </c>
    </row>
    <row r="33068" spans="1:2" x14ac:dyDescent="0.25">
      <c r="A33068" s="11">
        <v>45271.260416571866</v>
      </c>
      <c r="B33068" s="5">
        <v>146122.93487524698</v>
      </c>
    </row>
    <row r="33069" spans="1:2" x14ac:dyDescent="0.25">
      <c r="A33069" s="11">
        <v>45271.27083323853</v>
      </c>
      <c r="B33069" s="5">
        <v>150506.438703247</v>
      </c>
    </row>
    <row r="33070" spans="1:2" x14ac:dyDescent="0.25">
      <c r="A33070" s="11">
        <v>45271.281249905194</v>
      </c>
      <c r="B33070" s="5">
        <v>156535.49417224698</v>
      </c>
    </row>
    <row r="33071" spans="1:2" x14ac:dyDescent="0.25">
      <c r="A33071" s="11">
        <v>45271.291666571859</v>
      </c>
      <c r="B33071" s="5">
        <v>162582.67791472125</v>
      </c>
    </row>
    <row r="33072" spans="1:2" x14ac:dyDescent="0.25">
      <c r="A33072" s="11">
        <v>45271.302083238523</v>
      </c>
      <c r="B33072" s="5">
        <v>165938.03981277268</v>
      </c>
    </row>
    <row r="33073" spans="1:2" x14ac:dyDescent="0.25">
      <c r="A33073" s="11">
        <v>45271.312499905187</v>
      </c>
      <c r="B33073" s="5">
        <v>168741.37653972124</v>
      </c>
    </row>
    <row r="33074" spans="1:2" x14ac:dyDescent="0.25">
      <c r="A33074" s="11">
        <v>45271.322916571851</v>
      </c>
      <c r="B33074" s="5">
        <v>172183.06103024699</v>
      </c>
    </row>
    <row r="33075" spans="1:2" x14ac:dyDescent="0.25">
      <c r="A33075" s="11">
        <v>45271.333333238515</v>
      </c>
      <c r="B33075" s="5">
        <v>176858.99171424704</v>
      </c>
    </row>
    <row r="33076" spans="1:2" x14ac:dyDescent="0.25">
      <c r="A33076" s="11">
        <v>45271.34374990518</v>
      </c>
      <c r="B33076" s="5">
        <v>181913.01042924702</v>
      </c>
    </row>
    <row r="33077" spans="1:2" x14ac:dyDescent="0.25">
      <c r="A33077" s="11">
        <v>45271.354166571844</v>
      </c>
      <c r="B33077" s="5">
        <v>183949.12701224699</v>
      </c>
    </row>
    <row r="33078" spans="1:2" x14ac:dyDescent="0.25">
      <c r="A33078" s="11">
        <v>45271.364583238508</v>
      </c>
      <c r="B33078" s="5">
        <v>186453.43172524704</v>
      </c>
    </row>
    <row r="33079" spans="1:2" x14ac:dyDescent="0.25">
      <c r="A33079" s="11">
        <v>45271.374999905172</v>
      </c>
      <c r="B33079" s="5">
        <v>188728.20644924702</v>
      </c>
    </row>
    <row r="33080" spans="1:2" x14ac:dyDescent="0.25">
      <c r="A33080" s="11">
        <v>45271.385416571837</v>
      </c>
      <c r="B33080" s="5">
        <v>189017.61101524695</v>
      </c>
    </row>
    <row r="33081" spans="1:2" x14ac:dyDescent="0.25">
      <c r="A33081" s="11">
        <v>45271.395833238501</v>
      </c>
      <c r="B33081" s="5">
        <v>189472.97725624702</v>
      </c>
    </row>
    <row r="33082" spans="1:2" x14ac:dyDescent="0.25">
      <c r="A33082" s="11">
        <v>45271.406249905165</v>
      </c>
      <c r="B33082" s="5">
        <v>192263.16033372126</v>
      </c>
    </row>
    <row r="33083" spans="1:2" x14ac:dyDescent="0.25">
      <c r="A33083" s="11">
        <v>45271.416666571829</v>
      </c>
      <c r="B33083" s="5">
        <v>193589.77316524702</v>
      </c>
    </row>
    <row r="33084" spans="1:2" x14ac:dyDescent="0.25">
      <c r="A33084" s="11">
        <v>45271.427083238494</v>
      </c>
      <c r="B33084" s="5">
        <v>192428.04721624695</v>
      </c>
    </row>
    <row r="33085" spans="1:2" x14ac:dyDescent="0.25">
      <c r="A33085" s="11">
        <v>45271.437499905158</v>
      </c>
      <c r="B33085" s="5">
        <v>192208.74228024698</v>
      </c>
    </row>
    <row r="33086" spans="1:2" x14ac:dyDescent="0.25">
      <c r="A33086" s="11">
        <v>45271.447916571822</v>
      </c>
      <c r="B33086" s="5">
        <v>193477.64222524699</v>
      </c>
    </row>
    <row r="33087" spans="1:2" x14ac:dyDescent="0.25">
      <c r="A33087" s="11">
        <v>45271.458333238486</v>
      </c>
      <c r="B33087" s="5">
        <v>194106.32089524702</v>
      </c>
    </row>
    <row r="33088" spans="1:2" x14ac:dyDescent="0.25">
      <c r="A33088" s="11">
        <v>45271.468749905151</v>
      </c>
      <c r="B33088" s="5">
        <v>193940.43521772127</v>
      </c>
    </row>
    <row r="33089" spans="1:2" x14ac:dyDescent="0.25">
      <c r="A33089" s="11">
        <v>45271.479166571815</v>
      </c>
      <c r="B33089" s="5">
        <v>194123.85730924696</v>
      </c>
    </row>
    <row r="33090" spans="1:2" x14ac:dyDescent="0.25">
      <c r="A33090" s="11">
        <v>45271.489583238479</v>
      </c>
      <c r="B33090" s="5">
        <v>196117.08705124701</v>
      </c>
    </row>
    <row r="33091" spans="1:2" x14ac:dyDescent="0.25">
      <c r="A33091" s="11">
        <v>45271.499999905143</v>
      </c>
      <c r="B33091" s="5">
        <v>195271.86377477268</v>
      </c>
    </row>
    <row r="33092" spans="1:2" x14ac:dyDescent="0.25">
      <c r="A33092" s="11">
        <v>45271.510416571808</v>
      </c>
      <c r="B33092" s="5">
        <v>194355.73034972124</v>
      </c>
    </row>
    <row r="33093" spans="1:2" x14ac:dyDescent="0.25">
      <c r="A33093" s="11">
        <v>45271.520833238472</v>
      </c>
      <c r="B33093" s="5">
        <v>195624.19420877274</v>
      </c>
    </row>
    <row r="33094" spans="1:2" x14ac:dyDescent="0.25">
      <c r="A33094" s="11">
        <v>45271.531249905136</v>
      </c>
      <c r="B33094" s="5">
        <v>195421.83640924701</v>
      </c>
    </row>
    <row r="33095" spans="1:2" x14ac:dyDescent="0.25">
      <c r="A33095" s="11">
        <v>45271.5416665718</v>
      </c>
      <c r="B33095" s="5">
        <v>195217.31252472126</v>
      </c>
    </row>
    <row r="33096" spans="1:2" x14ac:dyDescent="0.25">
      <c r="A33096" s="11">
        <v>45271.552083238465</v>
      </c>
      <c r="B33096" s="5">
        <v>195386.93378024694</v>
      </c>
    </row>
    <row r="33097" spans="1:2" x14ac:dyDescent="0.25">
      <c r="A33097" s="11">
        <v>45271.562499905129</v>
      </c>
      <c r="B33097" s="5">
        <v>192706.56475624701</v>
      </c>
    </row>
    <row r="33098" spans="1:2" x14ac:dyDescent="0.25">
      <c r="A33098" s="11">
        <v>45271.572916571793</v>
      </c>
      <c r="B33098" s="5">
        <v>191128.54231172125</v>
      </c>
    </row>
    <row r="33099" spans="1:2" x14ac:dyDescent="0.25">
      <c r="A33099" s="11">
        <v>45271.583333238457</v>
      </c>
      <c r="B33099" s="5">
        <v>190381.38012677271</v>
      </c>
    </row>
    <row r="33100" spans="1:2" x14ac:dyDescent="0.25">
      <c r="A33100" s="11">
        <v>45271.593749905122</v>
      </c>
      <c r="B33100" s="5">
        <v>188524.03345624698</v>
      </c>
    </row>
    <row r="33101" spans="1:2" x14ac:dyDescent="0.25">
      <c r="A33101" s="11">
        <v>45271.604166571786</v>
      </c>
      <c r="B33101" s="5">
        <v>187294.56075024695</v>
      </c>
    </row>
    <row r="33102" spans="1:2" x14ac:dyDescent="0.25">
      <c r="A33102" s="11">
        <v>45271.61458323845</v>
      </c>
      <c r="B33102" s="5">
        <v>188380.40725624695</v>
      </c>
    </row>
    <row r="33103" spans="1:2" x14ac:dyDescent="0.25">
      <c r="A33103" s="11">
        <v>45271.624999905114</v>
      </c>
      <c r="B33103" s="5">
        <v>187284.11310124697</v>
      </c>
    </row>
    <row r="33104" spans="1:2" x14ac:dyDescent="0.25">
      <c r="A33104" s="11">
        <v>45271.635416571778</v>
      </c>
      <c r="B33104" s="5">
        <v>187736.46657372126</v>
      </c>
    </row>
    <row r="33105" spans="1:2" x14ac:dyDescent="0.25">
      <c r="A33105" s="11">
        <v>45271.645833238443</v>
      </c>
      <c r="B33105" s="5">
        <v>187834.49668524697</v>
      </c>
    </row>
    <row r="33106" spans="1:2" x14ac:dyDescent="0.25">
      <c r="A33106" s="11">
        <v>45271.656249905107</v>
      </c>
      <c r="B33106" s="5">
        <v>188497.39738624694</v>
      </c>
    </row>
    <row r="33107" spans="1:2" x14ac:dyDescent="0.25">
      <c r="A33107" s="11">
        <v>45271.666666571771</v>
      </c>
      <c r="B33107" s="5">
        <v>188594.06429277273</v>
      </c>
    </row>
    <row r="33108" spans="1:2" x14ac:dyDescent="0.25">
      <c r="A33108" s="11">
        <v>45271.677083238435</v>
      </c>
      <c r="B33108" s="5">
        <v>190349.37455224697</v>
      </c>
    </row>
    <row r="33109" spans="1:2" x14ac:dyDescent="0.25">
      <c r="A33109" s="11">
        <v>45271.6874999051</v>
      </c>
      <c r="B33109" s="5">
        <v>193832.16479024696</v>
      </c>
    </row>
    <row r="33110" spans="1:2" x14ac:dyDescent="0.25">
      <c r="A33110" s="11">
        <v>45271.697916571764</v>
      </c>
      <c r="B33110" s="5">
        <v>195216.65461624702</v>
      </c>
    </row>
    <row r="33111" spans="1:2" x14ac:dyDescent="0.25">
      <c r="A33111" s="11">
        <v>45271.708333238428</v>
      </c>
      <c r="B33111" s="5">
        <v>196114.08866124699</v>
      </c>
    </row>
    <row r="33112" spans="1:2" x14ac:dyDescent="0.25">
      <c r="A33112" s="11">
        <v>45271.718749905092</v>
      </c>
      <c r="B33112" s="5">
        <v>197010.27871824699</v>
      </c>
    </row>
    <row r="33113" spans="1:2" x14ac:dyDescent="0.25">
      <c r="A33113" s="11">
        <v>45271.729166571757</v>
      </c>
      <c r="B33113" s="5">
        <v>197373.88718124697</v>
      </c>
    </row>
    <row r="33114" spans="1:2" x14ac:dyDescent="0.25">
      <c r="A33114" s="11">
        <v>45271.739583238421</v>
      </c>
      <c r="B33114" s="5">
        <v>197231.24608924703</v>
      </c>
    </row>
    <row r="33115" spans="1:2" x14ac:dyDescent="0.25">
      <c r="A33115" s="11">
        <v>45271.749999905085</v>
      </c>
      <c r="B33115" s="5">
        <v>199459.62591124699</v>
      </c>
    </row>
    <row r="33116" spans="1:2" x14ac:dyDescent="0.25">
      <c r="A33116" s="11">
        <v>45271.760416571749</v>
      </c>
      <c r="B33116" s="5">
        <v>198846.01517572129</v>
      </c>
    </row>
    <row r="33117" spans="1:2" x14ac:dyDescent="0.25">
      <c r="A33117" s="11">
        <v>45271.770833238414</v>
      </c>
      <c r="B33117" s="5">
        <v>197343.93382377265</v>
      </c>
    </row>
    <row r="33118" spans="1:2" x14ac:dyDescent="0.25">
      <c r="A33118" s="11">
        <v>45271.781249905078</v>
      </c>
      <c r="B33118" s="5">
        <v>195665.275795247</v>
      </c>
    </row>
    <row r="33119" spans="1:2" x14ac:dyDescent="0.25">
      <c r="A33119" s="11">
        <v>45271.791666571742</v>
      </c>
      <c r="B33119" s="5">
        <v>194876.11028624696</v>
      </c>
    </row>
    <row r="33120" spans="1:2" x14ac:dyDescent="0.25">
      <c r="A33120" s="11">
        <v>45271.802083238406</v>
      </c>
      <c r="B33120" s="5">
        <v>192718.26017824703</v>
      </c>
    </row>
    <row r="33121" spans="1:2" x14ac:dyDescent="0.25">
      <c r="A33121" s="11">
        <v>45271.812499905071</v>
      </c>
      <c r="B33121" s="5">
        <v>189267.31670672129</v>
      </c>
    </row>
    <row r="33122" spans="1:2" x14ac:dyDescent="0.25">
      <c r="A33122" s="11">
        <v>45271.822916571735</v>
      </c>
      <c r="B33122" s="5">
        <v>186145.20794324696</v>
      </c>
    </row>
    <row r="33123" spans="1:2" x14ac:dyDescent="0.25">
      <c r="A33123" s="11">
        <v>45271.833333238399</v>
      </c>
      <c r="B33123" s="5">
        <v>182838.45035724697</v>
      </c>
    </row>
    <row r="33124" spans="1:2" x14ac:dyDescent="0.25">
      <c r="A33124" s="11">
        <v>45271.843749905063</v>
      </c>
      <c r="B33124" s="5">
        <v>181303.27892877269</v>
      </c>
    </row>
    <row r="33125" spans="1:2" x14ac:dyDescent="0.25">
      <c r="A33125" s="11">
        <v>45271.854166571728</v>
      </c>
      <c r="B33125" s="5">
        <v>175475.34710172124</v>
      </c>
    </row>
    <row r="33126" spans="1:2" x14ac:dyDescent="0.25">
      <c r="A33126" s="11">
        <v>45271.864583238392</v>
      </c>
      <c r="B33126" s="5">
        <v>170836.79678224699</v>
      </c>
    </row>
    <row r="33127" spans="1:2" x14ac:dyDescent="0.25">
      <c r="A33127" s="11">
        <v>45271.874999905056</v>
      </c>
      <c r="B33127" s="5">
        <v>167611.18847624696</v>
      </c>
    </row>
    <row r="33128" spans="1:2" x14ac:dyDescent="0.25">
      <c r="A33128" s="11">
        <v>45271.88541657172</v>
      </c>
      <c r="B33128" s="5">
        <v>166507.91163824699</v>
      </c>
    </row>
    <row r="33129" spans="1:2" x14ac:dyDescent="0.25">
      <c r="A33129" s="11">
        <v>45271.895833238385</v>
      </c>
      <c r="B33129" s="5">
        <v>162778.12557924702</v>
      </c>
    </row>
    <row r="33130" spans="1:2" x14ac:dyDescent="0.25">
      <c r="A33130" s="11">
        <v>45271.906249905049</v>
      </c>
      <c r="B33130" s="5">
        <v>157472.30637024695</v>
      </c>
    </row>
    <row r="33131" spans="1:2" x14ac:dyDescent="0.25">
      <c r="A33131" s="11">
        <v>45271.916666571713</v>
      </c>
      <c r="B33131" s="5">
        <v>152869.11896524698</v>
      </c>
    </row>
    <row r="33132" spans="1:2" x14ac:dyDescent="0.25">
      <c r="A33132" s="11">
        <v>45271.927083238377</v>
      </c>
      <c r="B33132" s="5">
        <v>150179.41642572128</v>
      </c>
    </row>
    <row r="33133" spans="1:2" x14ac:dyDescent="0.25">
      <c r="A33133" s="11">
        <v>45271.937499905041</v>
      </c>
      <c r="B33133" s="5">
        <v>146523.94929624704</v>
      </c>
    </row>
    <row r="33134" spans="1:2" x14ac:dyDescent="0.25">
      <c r="A33134" s="11">
        <v>45271.947916571706</v>
      </c>
      <c r="B33134" s="5">
        <v>142021.53850724699</v>
      </c>
    </row>
    <row r="33135" spans="1:2" x14ac:dyDescent="0.25">
      <c r="A33135" s="11">
        <v>45271.95833323837</v>
      </c>
      <c r="B33135" s="5">
        <v>136945.10666724699</v>
      </c>
    </row>
    <row r="33136" spans="1:2" x14ac:dyDescent="0.25">
      <c r="A33136" s="11">
        <v>45271.968749905034</v>
      </c>
      <c r="B33136" s="5">
        <v>132794.07140824696</v>
      </c>
    </row>
    <row r="33137" spans="1:2" x14ac:dyDescent="0.25">
      <c r="A33137" s="11">
        <v>45271.979166571698</v>
      </c>
      <c r="B33137" s="5">
        <v>129172.85374724699</v>
      </c>
    </row>
    <row r="33138" spans="1:2" x14ac:dyDescent="0.25">
      <c r="A33138" s="11">
        <v>45271.989583238363</v>
      </c>
      <c r="B33138" s="5">
        <v>126120.35997977269</v>
      </c>
    </row>
    <row r="33139" spans="1:2" x14ac:dyDescent="0.25">
      <c r="A33139" s="11">
        <v>45271.999999905027</v>
      </c>
      <c r="B33139" s="5">
        <v>123058.91242324698</v>
      </c>
    </row>
    <row r="33140" spans="1:2" x14ac:dyDescent="0.25">
      <c r="A33140" s="11">
        <v>45272.010416571691</v>
      </c>
      <c r="B33140" s="5">
        <v>120895.14601172126</v>
      </c>
    </row>
    <row r="33141" spans="1:2" x14ac:dyDescent="0.25">
      <c r="A33141" s="11">
        <v>45272.020833238355</v>
      </c>
      <c r="B33141" s="5">
        <v>118171.04173424699</v>
      </c>
    </row>
    <row r="33142" spans="1:2" x14ac:dyDescent="0.25">
      <c r="A33142" s="11">
        <v>45272.03124990502</v>
      </c>
      <c r="B33142" s="5">
        <v>116114.2488347727</v>
      </c>
    </row>
    <row r="33143" spans="1:2" x14ac:dyDescent="0.25">
      <c r="A33143" s="11">
        <v>45272.041666571684</v>
      </c>
      <c r="B33143" s="5">
        <v>113849.63185272126</v>
      </c>
    </row>
    <row r="33144" spans="1:2" x14ac:dyDescent="0.25">
      <c r="A33144" s="11">
        <v>45272.052083238348</v>
      </c>
      <c r="B33144" s="5">
        <v>111831.62006024699</v>
      </c>
    </row>
    <row r="33145" spans="1:2" x14ac:dyDescent="0.25">
      <c r="A33145" s="11">
        <v>45272.062499905012</v>
      </c>
      <c r="B33145" s="5">
        <v>110114.85774624698</v>
      </c>
    </row>
    <row r="33146" spans="1:2" x14ac:dyDescent="0.25">
      <c r="A33146" s="11">
        <v>45272.072916571677</v>
      </c>
      <c r="B33146" s="5">
        <v>108692.89483372126</v>
      </c>
    </row>
    <row r="33147" spans="1:2" x14ac:dyDescent="0.25">
      <c r="A33147" s="11">
        <v>45272.083333238341</v>
      </c>
      <c r="B33147" s="5">
        <v>107971.52327324697</v>
      </c>
    </row>
    <row r="33148" spans="1:2" x14ac:dyDescent="0.25">
      <c r="A33148" s="11">
        <v>45272.093749905005</v>
      </c>
      <c r="B33148" s="5">
        <v>107328.76762424699</v>
      </c>
    </row>
    <row r="33149" spans="1:2" x14ac:dyDescent="0.25">
      <c r="A33149" s="11">
        <v>45272.104166571669</v>
      </c>
      <c r="B33149" s="5">
        <v>105872.04257424698</v>
      </c>
    </row>
    <row r="33150" spans="1:2" x14ac:dyDescent="0.25">
      <c r="A33150" s="11">
        <v>45272.114583238334</v>
      </c>
      <c r="B33150" s="5">
        <v>105938.14945072128</v>
      </c>
    </row>
    <row r="33151" spans="1:2" x14ac:dyDescent="0.25">
      <c r="A33151" s="11">
        <v>45272.124999904998</v>
      </c>
      <c r="B33151" s="5">
        <v>106491.31493124701</v>
      </c>
    </row>
    <row r="33152" spans="1:2" x14ac:dyDescent="0.25">
      <c r="A33152" s="11">
        <v>45272.135416571662</v>
      </c>
      <c r="B33152" s="5">
        <v>107577.03179524701</v>
      </c>
    </row>
    <row r="33153" spans="1:2" x14ac:dyDescent="0.25">
      <c r="A33153" s="11">
        <v>45272.145833238326</v>
      </c>
      <c r="B33153" s="5">
        <v>107611.807011247</v>
      </c>
    </row>
    <row r="33154" spans="1:2" x14ac:dyDescent="0.25">
      <c r="A33154" s="11">
        <v>45272.156249904991</v>
      </c>
      <c r="B33154" s="5">
        <v>107596.09191424699</v>
      </c>
    </row>
    <row r="33155" spans="1:2" x14ac:dyDescent="0.25">
      <c r="A33155" s="11">
        <v>45272.166666571655</v>
      </c>
      <c r="B33155" s="5">
        <v>108864.02624572128</v>
      </c>
    </row>
    <row r="33156" spans="1:2" x14ac:dyDescent="0.25">
      <c r="A33156" s="11">
        <v>45272.177083238319</v>
      </c>
      <c r="B33156" s="5">
        <v>109446.01914824697</v>
      </c>
    </row>
    <row r="33157" spans="1:2" x14ac:dyDescent="0.25">
      <c r="A33157" s="11">
        <v>45272.187499904983</v>
      </c>
      <c r="B33157" s="5">
        <v>110390.80215124699</v>
      </c>
    </row>
    <row r="33158" spans="1:2" x14ac:dyDescent="0.25">
      <c r="A33158" s="11">
        <v>45272.197916571648</v>
      </c>
      <c r="B33158" s="5">
        <v>112411.87459624698</v>
      </c>
    </row>
    <row r="33159" spans="1:2" x14ac:dyDescent="0.25">
      <c r="A33159" s="11">
        <v>45272.208333238312</v>
      </c>
      <c r="B33159" s="5">
        <v>115164.54621724699</v>
      </c>
    </row>
    <row r="33160" spans="1:2" x14ac:dyDescent="0.25">
      <c r="A33160" s="11">
        <v>45272.218749904976</v>
      </c>
      <c r="B33160" s="5">
        <v>120104.61176824698</v>
      </c>
    </row>
    <row r="33161" spans="1:2" x14ac:dyDescent="0.25">
      <c r="A33161" s="11">
        <v>45272.22916657164</v>
      </c>
      <c r="B33161" s="5">
        <v>124274.46325924699</v>
      </c>
    </row>
    <row r="33162" spans="1:2" x14ac:dyDescent="0.25">
      <c r="A33162" s="11">
        <v>45272.239583238304</v>
      </c>
      <c r="B33162" s="5">
        <v>130685.25873724702</v>
      </c>
    </row>
    <row r="33163" spans="1:2" x14ac:dyDescent="0.25">
      <c r="A33163" s="11">
        <v>45272.249999904969</v>
      </c>
      <c r="B33163" s="5">
        <v>135971.62635724701</v>
      </c>
    </row>
    <row r="33164" spans="1:2" x14ac:dyDescent="0.25">
      <c r="A33164" s="11">
        <v>45272.260416571633</v>
      </c>
      <c r="B33164" s="5">
        <v>146870.759417247</v>
      </c>
    </row>
    <row r="33165" spans="1:2" x14ac:dyDescent="0.25">
      <c r="A33165" s="11">
        <v>45272.270833238297</v>
      </c>
      <c r="B33165" s="5">
        <v>154304.39140124695</v>
      </c>
    </row>
    <row r="33166" spans="1:2" x14ac:dyDescent="0.25">
      <c r="A33166" s="11">
        <v>45272.281249904961</v>
      </c>
      <c r="B33166" s="5">
        <v>160346.68414972129</v>
      </c>
    </row>
    <row r="33167" spans="1:2" x14ac:dyDescent="0.25">
      <c r="A33167" s="11">
        <v>45272.291666571626</v>
      </c>
      <c r="B33167" s="5">
        <v>165067.32652677264</v>
      </c>
    </row>
    <row r="33168" spans="1:2" x14ac:dyDescent="0.25">
      <c r="A33168" s="11">
        <v>45272.30208323829</v>
      </c>
      <c r="B33168" s="5">
        <v>170089.11938602143</v>
      </c>
    </row>
    <row r="33169" spans="1:2" x14ac:dyDescent="0.25">
      <c r="A33169" s="11">
        <v>45272.312499904954</v>
      </c>
      <c r="B33169" s="5">
        <v>173549.71110499999</v>
      </c>
    </row>
    <row r="33170" spans="1:2" x14ac:dyDescent="0.25">
      <c r="A33170" s="11">
        <v>45272.322916571618</v>
      </c>
      <c r="B33170" s="5">
        <v>179503.418301</v>
      </c>
    </row>
    <row r="33171" spans="1:2" x14ac:dyDescent="0.25">
      <c r="A33171" s="11">
        <v>45272.333333238283</v>
      </c>
      <c r="B33171" s="5">
        <v>183092.05734600005</v>
      </c>
    </row>
    <row r="33172" spans="1:2" x14ac:dyDescent="0.25">
      <c r="A33172" s="11">
        <v>45272.343749904947</v>
      </c>
      <c r="B33172" s="5">
        <v>184627.17109100003</v>
      </c>
    </row>
    <row r="33173" spans="1:2" x14ac:dyDescent="0.25">
      <c r="A33173" s="11">
        <v>45272.354166571611</v>
      </c>
      <c r="B33173" s="5">
        <v>185542.55686300003</v>
      </c>
    </row>
    <row r="33174" spans="1:2" x14ac:dyDescent="0.25">
      <c r="A33174" s="11">
        <v>45272.364583238275</v>
      </c>
      <c r="B33174" s="5">
        <v>184911.29198900002</v>
      </c>
    </row>
    <row r="33175" spans="1:2" x14ac:dyDescent="0.25">
      <c r="A33175" s="11">
        <v>45272.37499990494</v>
      </c>
      <c r="B33175" s="5">
        <v>189282.391806</v>
      </c>
    </row>
    <row r="33176" spans="1:2" x14ac:dyDescent="0.25">
      <c r="A33176" s="11">
        <v>45272.385416571604</v>
      </c>
      <c r="B33176" s="5">
        <v>191651.03488200001</v>
      </c>
    </row>
    <row r="33177" spans="1:2" x14ac:dyDescent="0.25">
      <c r="A33177" s="11">
        <v>45272.395833238268</v>
      </c>
      <c r="B33177" s="5">
        <v>194458.32353600004</v>
      </c>
    </row>
    <row r="33178" spans="1:2" x14ac:dyDescent="0.25">
      <c r="A33178" s="11">
        <v>45272.406249904932</v>
      </c>
      <c r="B33178" s="5">
        <v>197198.49734669516</v>
      </c>
    </row>
    <row r="33179" spans="1:2" x14ac:dyDescent="0.25">
      <c r="A33179" s="11">
        <v>45272.416666571597</v>
      </c>
      <c r="B33179" s="5">
        <v>198783.71721629839</v>
      </c>
    </row>
    <row r="33180" spans="1:2" x14ac:dyDescent="0.25">
      <c r="A33180" s="11">
        <v>45272.427083238261</v>
      </c>
      <c r="B33180" s="5">
        <v>195693.03855872131</v>
      </c>
    </row>
    <row r="33181" spans="1:2" x14ac:dyDescent="0.25">
      <c r="A33181" s="11">
        <v>45272.437499904925</v>
      </c>
      <c r="B33181" s="5">
        <v>193358.773005247</v>
      </c>
    </row>
    <row r="33182" spans="1:2" x14ac:dyDescent="0.25">
      <c r="A33182" s="11">
        <v>45272.447916571589</v>
      </c>
      <c r="B33182" s="5">
        <v>194467.19715272126</v>
      </c>
    </row>
    <row r="33183" spans="1:2" x14ac:dyDescent="0.25">
      <c r="A33183" s="11">
        <v>45272.458333238254</v>
      </c>
      <c r="B33183" s="5">
        <v>194768.86066324695</v>
      </c>
    </row>
    <row r="33184" spans="1:2" x14ac:dyDescent="0.25">
      <c r="A33184" s="11">
        <v>45272.468749904918</v>
      </c>
      <c r="B33184" s="5">
        <v>195547.47829624696</v>
      </c>
    </row>
    <row r="33185" spans="1:2" x14ac:dyDescent="0.25">
      <c r="A33185" s="11">
        <v>45272.479166571582</v>
      </c>
      <c r="B33185" s="5">
        <v>197600.02700372128</v>
      </c>
    </row>
    <row r="33186" spans="1:2" x14ac:dyDescent="0.25">
      <c r="A33186" s="11">
        <v>45272.489583238246</v>
      </c>
      <c r="B33186" s="5">
        <v>198963.65018624693</v>
      </c>
    </row>
    <row r="33187" spans="1:2" x14ac:dyDescent="0.25">
      <c r="A33187" s="11">
        <v>45272.499999904911</v>
      </c>
      <c r="B33187" s="5">
        <v>198689.34195524699</v>
      </c>
    </row>
    <row r="33188" spans="1:2" x14ac:dyDescent="0.25">
      <c r="A33188" s="11">
        <v>45272.510416571575</v>
      </c>
      <c r="B33188" s="5">
        <v>197779.19205824699</v>
      </c>
    </row>
    <row r="33189" spans="1:2" x14ac:dyDescent="0.25">
      <c r="A33189" s="11">
        <v>45272.520833238239</v>
      </c>
      <c r="B33189" s="5">
        <v>195241.17476724699</v>
      </c>
    </row>
    <row r="33190" spans="1:2" x14ac:dyDescent="0.25">
      <c r="A33190" s="11">
        <v>45272.531249904903</v>
      </c>
      <c r="B33190" s="5">
        <v>196001.333449247</v>
      </c>
    </row>
    <row r="33191" spans="1:2" x14ac:dyDescent="0.25">
      <c r="A33191" s="11">
        <v>45272.541666571567</v>
      </c>
      <c r="B33191" s="5">
        <v>196282.65885624697</v>
      </c>
    </row>
    <row r="33192" spans="1:2" x14ac:dyDescent="0.25">
      <c r="A33192" s="11">
        <v>45272.552083238232</v>
      </c>
      <c r="B33192" s="5">
        <v>197587.22295624699</v>
      </c>
    </row>
    <row r="33193" spans="1:2" x14ac:dyDescent="0.25">
      <c r="A33193" s="11">
        <v>45272.562499904896</v>
      </c>
      <c r="B33193" s="5">
        <v>196760.49267024692</v>
      </c>
    </row>
    <row r="33194" spans="1:2" x14ac:dyDescent="0.25">
      <c r="A33194" s="11">
        <v>45272.57291657156</v>
      </c>
      <c r="B33194" s="5">
        <v>193619.9394187213</v>
      </c>
    </row>
    <row r="33195" spans="1:2" x14ac:dyDescent="0.25">
      <c r="A33195" s="11">
        <v>45272.583333238224</v>
      </c>
      <c r="B33195" s="5">
        <v>190886.14212224697</v>
      </c>
    </row>
    <row r="33196" spans="1:2" x14ac:dyDescent="0.25">
      <c r="A33196" s="11">
        <v>45272.593749904889</v>
      </c>
      <c r="B33196" s="5">
        <v>191213.65028524699</v>
      </c>
    </row>
    <row r="33197" spans="1:2" x14ac:dyDescent="0.25">
      <c r="A33197" s="11">
        <v>45272.604166571553</v>
      </c>
      <c r="B33197" s="5">
        <v>190472.64876024699</v>
      </c>
    </row>
    <row r="33198" spans="1:2" x14ac:dyDescent="0.25">
      <c r="A33198" s="11">
        <v>45272.614583238217</v>
      </c>
      <c r="B33198" s="5">
        <v>189675.91093524691</v>
      </c>
    </row>
    <row r="33199" spans="1:2" x14ac:dyDescent="0.25">
      <c r="A33199" s="11">
        <v>45272.624999904881</v>
      </c>
      <c r="B33199" s="5">
        <v>190541.27454024699</v>
      </c>
    </row>
    <row r="33200" spans="1:2" x14ac:dyDescent="0.25">
      <c r="A33200" s="11">
        <v>45272.635416571546</v>
      </c>
      <c r="B33200" s="5">
        <v>192004.07597324697</v>
      </c>
    </row>
    <row r="33201" spans="1:2" x14ac:dyDescent="0.25">
      <c r="A33201" s="11">
        <v>45272.64583323821</v>
      </c>
      <c r="B33201" s="5">
        <v>192532.494817247</v>
      </c>
    </row>
    <row r="33202" spans="1:2" x14ac:dyDescent="0.25">
      <c r="A33202" s="11">
        <v>45272.656249904874</v>
      </c>
      <c r="B33202" s="5">
        <v>191664.15831472128</v>
      </c>
    </row>
    <row r="33203" spans="1:2" x14ac:dyDescent="0.25">
      <c r="A33203" s="11">
        <v>45272.666666571538</v>
      </c>
      <c r="B33203" s="5">
        <v>191588.06366577273</v>
      </c>
    </row>
    <row r="33204" spans="1:2" x14ac:dyDescent="0.25">
      <c r="A33204" s="11">
        <v>45272.677083238203</v>
      </c>
      <c r="B33204" s="5">
        <v>194122.33142424701</v>
      </c>
    </row>
    <row r="33205" spans="1:2" x14ac:dyDescent="0.25">
      <c r="A33205" s="11">
        <v>45272.687499904867</v>
      </c>
      <c r="B33205" s="5">
        <v>194792.412969247</v>
      </c>
    </row>
    <row r="33206" spans="1:2" x14ac:dyDescent="0.25">
      <c r="A33206" s="11">
        <v>45272.697916571531</v>
      </c>
      <c r="B33206" s="5">
        <v>195245.77817272127</v>
      </c>
    </row>
    <row r="33207" spans="1:2" x14ac:dyDescent="0.25">
      <c r="A33207" s="11">
        <v>45272.708333238195</v>
      </c>
      <c r="B33207" s="5">
        <v>197021.41175224705</v>
      </c>
    </row>
    <row r="33208" spans="1:2" x14ac:dyDescent="0.25">
      <c r="A33208" s="11">
        <v>45272.71874990486</v>
      </c>
      <c r="B33208" s="5">
        <v>198608.41076324703</v>
      </c>
    </row>
    <row r="33209" spans="1:2" x14ac:dyDescent="0.25">
      <c r="A33209" s="11">
        <v>45272.729166571524</v>
      </c>
      <c r="B33209" s="5">
        <v>199473.44987724695</v>
      </c>
    </row>
    <row r="33210" spans="1:2" x14ac:dyDescent="0.25">
      <c r="A33210" s="11">
        <v>45272.739583238188</v>
      </c>
      <c r="B33210" s="5">
        <v>199434.57325624707</v>
      </c>
    </row>
    <row r="33211" spans="1:2" x14ac:dyDescent="0.25">
      <c r="A33211" s="11">
        <v>45272.749999904852</v>
      </c>
      <c r="B33211" s="5">
        <v>200538.882021247</v>
      </c>
    </row>
    <row r="33212" spans="1:2" x14ac:dyDescent="0.25">
      <c r="A33212" s="11">
        <v>45272.760416571517</v>
      </c>
      <c r="B33212" s="5">
        <v>200887.27196724698</v>
      </c>
    </row>
    <row r="33213" spans="1:2" x14ac:dyDescent="0.25">
      <c r="A33213" s="11">
        <v>45272.770833238181</v>
      </c>
      <c r="B33213" s="5">
        <v>198483.86246472126</v>
      </c>
    </row>
    <row r="33214" spans="1:2" x14ac:dyDescent="0.25">
      <c r="A33214" s="11">
        <v>45272.781249904845</v>
      </c>
      <c r="B33214" s="5">
        <v>199211.37769477267</v>
      </c>
    </row>
    <row r="33215" spans="1:2" x14ac:dyDescent="0.25">
      <c r="A33215" s="11">
        <v>45272.791666571509</v>
      </c>
      <c r="B33215" s="5">
        <v>199279.1954562469</v>
      </c>
    </row>
    <row r="33216" spans="1:2" x14ac:dyDescent="0.25">
      <c r="A33216" s="11">
        <v>45272.802083238174</v>
      </c>
      <c r="B33216" s="5">
        <v>195321.74164672114</v>
      </c>
    </row>
    <row r="33217" spans="1:2" x14ac:dyDescent="0.25">
      <c r="A33217" s="11">
        <v>45272.812499904838</v>
      </c>
      <c r="B33217" s="5">
        <v>191174.85924077267</v>
      </c>
    </row>
    <row r="33218" spans="1:2" x14ac:dyDescent="0.25">
      <c r="A33218" s="11">
        <v>45272.822916571502</v>
      </c>
      <c r="B33218" s="5">
        <v>187677.16238324696</v>
      </c>
    </row>
    <row r="33219" spans="1:2" x14ac:dyDescent="0.25">
      <c r="A33219" s="11">
        <v>45272.833333238166</v>
      </c>
      <c r="B33219" s="5">
        <v>185482.66502472124</v>
      </c>
    </row>
    <row r="33220" spans="1:2" x14ac:dyDescent="0.25">
      <c r="A33220" s="11">
        <v>45272.84374990483</v>
      </c>
      <c r="B33220" s="5">
        <v>182200.3498687727</v>
      </c>
    </row>
    <row r="33221" spans="1:2" x14ac:dyDescent="0.25">
      <c r="A33221" s="11">
        <v>45272.854166571495</v>
      </c>
      <c r="B33221" s="5">
        <v>177720.68541972127</v>
      </c>
    </row>
    <row r="33222" spans="1:2" x14ac:dyDescent="0.25">
      <c r="A33222" s="11">
        <v>45272.864583238159</v>
      </c>
      <c r="B33222" s="5">
        <v>173808.19575724698</v>
      </c>
    </row>
    <row r="33223" spans="1:2" x14ac:dyDescent="0.25">
      <c r="A33223" s="11">
        <v>45272.874999904823</v>
      </c>
      <c r="B33223" s="5">
        <v>169462.91877624701</v>
      </c>
    </row>
    <row r="33224" spans="1:2" x14ac:dyDescent="0.25">
      <c r="A33224" s="11">
        <v>45272.885416571487</v>
      </c>
      <c r="B33224" s="5">
        <v>168132.82183124695</v>
      </c>
    </row>
    <row r="33225" spans="1:2" x14ac:dyDescent="0.25">
      <c r="A33225" s="11">
        <v>45272.895833238152</v>
      </c>
      <c r="B33225" s="5">
        <v>164010.742390247</v>
      </c>
    </row>
    <row r="33226" spans="1:2" x14ac:dyDescent="0.25">
      <c r="A33226" s="11">
        <v>45272.906249904816</v>
      </c>
      <c r="B33226" s="5">
        <v>158793.43556572124</v>
      </c>
    </row>
    <row r="33227" spans="1:2" x14ac:dyDescent="0.25">
      <c r="A33227" s="11">
        <v>45272.91666657148</v>
      </c>
      <c r="B33227" s="5">
        <v>155409.31527524698</v>
      </c>
    </row>
    <row r="33228" spans="1:2" x14ac:dyDescent="0.25">
      <c r="A33228" s="11">
        <v>45272.927083238144</v>
      </c>
      <c r="B33228" s="5">
        <v>152836.08997524693</v>
      </c>
    </row>
    <row r="33229" spans="1:2" x14ac:dyDescent="0.25">
      <c r="A33229" s="11">
        <v>45272.937499904809</v>
      </c>
      <c r="B33229" s="5">
        <v>150812.970049247</v>
      </c>
    </row>
    <row r="33230" spans="1:2" x14ac:dyDescent="0.25">
      <c r="A33230" s="11">
        <v>45272.947916571473</v>
      </c>
      <c r="B33230" s="5">
        <v>149652.89758272129</v>
      </c>
    </row>
    <row r="33231" spans="1:2" x14ac:dyDescent="0.25">
      <c r="A33231" s="11">
        <v>45272.958333238137</v>
      </c>
      <c r="B33231" s="5">
        <v>150654.69229724698</v>
      </c>
    </row>
    <row r="33232" spans="1:2" x14ac:dyDescent="0.25">
      <c r="A33232" s="11">
        <v>45272.968749904801</v>
      </c>
      <c r="B33232" s="5">
        <v>154278.68456572125</v>
      </c>
    </row>
    <row r="33233" spans="1:2" x14ac:dyDescent="0.25">
      <c r="A33233" s="11">
        <v>45272.979166571466</v>
      </c>
      <c r="B33233" s="5">
        <v>162776.63822724696</v>
      </c>
    </row>
    <row r="33234" spans="1:2" x14ac:dyDescent="0.25">
      <c r="A33234" s="11">
        <v>45272.98958323813</v>
      </c>
      <c r="B33234" s="5">
        <v>151416.91150324699</v>
      </c>
    </row>
    <row r="33235" spans="1:2" x14ac:dyDescent="0.25">
      <c r="A33235" s="11">
        <v>45272.999999904794</v>
      </c>
      <c r="B33235" s="5">
        <v>143674.55179024703</v>
      </c>
    </row>
    <row r="33236" spans="1:2" x14ac:dyDescent="0.25">
      <c r="A33236" s="11">
        <v>45273.010416571458</v>
      </c>
      <c r="B33236" s="5">
        <v>138260.980033247</v>
      </c>
    </row>
    <row r="33237" spans="1:2" x14ac:dyDescent="0.25">
      <c r="A33237" s="11">
        <v>45273.020833238123</v>
      </c>
      <c r="B33237" s="5">
        <v>136400.50961572127</v>
      </c>
    </row>
    <row r="33238" spans="1:2" x14ac:dyDescent="0.25">
      <c r="A33238" s="11">
        <v>45273.031249904787</v>
      </c>
      <c r="B33238" s="5">
        <v>136469.33134272127</v>
      </c>
    </row>
    <row r="33239" spans="1:2" x14ac:dyDescent="0.25">
      <c r="A33239" s="11">
        <v>45273.041666571451</v>
      </c>
      <c r="B33239" s="5">
        <v>134605.02378677271</v>
      </c>
    </row>
    <row r="33240" spans="1:2" x14ac:dyDescent="0.25">
      <c r="A33240" s="11">
        <v>45273.052083238115</v>
      </c>
      <c r="B33240" s="5">
        <v>132895.87994072126</v>
      </c>
    </row>
    <row r="33241" spans="1:2" x14ac:dyDescent="0.25">
      <c r="A33241" s="11">
        <v>45273.06249990478</v>
      </c>
      <c r="B33241" s="5">
        <v>124868.865604247</v>
      </c>
    </row>
    <row r="33242" spans="1:2" x14ac:dyDescent="0.25">
      <c r="A33242" s="11">
        <v>45273.072916571444</v>
      </c>
      <c r="B33242" s="5">
        <v>127437.44317424699</v>
      </c>
    </row>
    <row r="33243" spans="1:2" x14ac:dyDescent="0.25">
      <c r="A33243" s="11">
        <v>45273.083333238108</v>
      </c>
      <c r="B33243" s="5">
        <v>129501.514558247</v>
      </c>
    </row>
    <row r="33244" spans="1:2" x14ac:dyDescent="0.25">
      <c r="A33244" s="11">
        <v>45273.093749904772</v>
      </c>
      <c r="B33244" s="5">
        <v>124803.82610724699</v>
      </c>
    </row>
    <row r="33245" spans="1:2" x14ac:dyDescent="0.25">
      <c r="A33245" s="11">
        <v>45273.104166571437</v>
      </c>
      <c r="B33245" s="5">
        <v>120310.66190672125</v>
      </c>
    </row>
    <row r="33246" spans="1:2" x14ac:dyDescent="0.25">
      <c r="A33246" s="11">
        <v>45273.114583238101</v>
      </c>
      <c r="B33246" s="5">
        <v>126494.40449324697</v>
      </c>
    </row>
    <row r="33247" spans="1:2" x14ac:dyDescent="0.25">
      <c r="A33247" s="11">
        <v>45273.124999904765</v>
      </c>
      <c r="B33247" s="5">
        <v>130737.51617624699</v>
      </c>
    </row>
    <row r="33248" spans="1:2" x14ac:dyDescent="0.25">
      <c r="A33248" s="11">
        <v>45273.135416571429</v>
      </c>
      <c r="B33248" s="5">
        <v>135384.70683124702</v>
      </c>
    </row>
    <row r="33249" spans="1:2" x14ac:dyDescent="0.25">
      <c r="A33249" s="11">
        <v>45273.145833238093</v>
      </c>
      <c r="B33249" s="5">
        <v>141504.13873372125</v>
      </c>
    </row>
    <row r="33250" spans="1:2" x14ac:dyDescent="0.25">
      <c r="A33250" s="11">
        <v>45273.156249904758</v>
      </c>
      <c r="B33250" s="5">
        <v>146358.694547247</v>
      </c>
    </row>
    <row r="33251" spans="1:2" x14ac:dyDescent="0.25">
      <c r="A33251" s="11">
        <v>45273.166666571422</v>
      </c>
      <c r="B33251" s="5">
        <v>154503.05162472127</v>
      </c>
    </row>
    <row r="33252" spans="1:2" x14ac:dyDescent="0.25">
      <c r="A33252" s="11">
        <v>45273.177083238086</v>
      </c>
      <c r="B33252" s="5">
        <v>160050.980094247</v>
      </c>
    </row>
    <row r="33253" spans="1:2" x14ac:dyDescent="0.25">
      <c r="A33253" s="11">
        <v>45273.18749990475</v>
      </c>
      <c r="B33253" s="5">
        <v>160440.27737024697</v>
      </c>
    </row>
    <row r="33254" spans="1:2" x14ac:dyDescent="0.25">
      <c r="A33254" s="11">
        <v>45273.197916571415</v>
      </c>
      <c r="B33254" s="5">
        <v>157783.96597824703</v>
      </c>
    </row>
    <row r="33255" spans="1:2" x14ac:dyDescent="0.25">
      <c r="A33255" s="11">
        <v>45273.208333238079</v>
      </c>
      <c r="B33255" s="5">
        <v>156154.60458824696</v>
      </c>
    </row>
    <row r="33256" spans="1:2" x14ac:dyDescent="0.25">
      <c r="A33256" s="11">
        <v>45273.218749904743</v>
      </c>
      <c r="B33256" s="5">
        <v>160885.54599572124</v>
      </c>
    </row>
    <row r="33257" spans="1:2" x14ac:dyDescent="0.25">
      <c r="A33257" s="11">
        <v>45273.229166571407</v>
      </c>
      <c r="B33257" s="5">
        <v>165465.79313024701</v>
      </c>
    </row>
    <row r="33258" spans="1:2" x14ac:dyDescent="0.25">
      <c r="A33258" s="11">
        <v>45273.239583238072</v>
      </c>
      <c r="B33258" s="5">
        <v>172469.33785272128</v>
      </c>
    </row>
    <row r="33259" spans="1:2" x14ac:dyDescent="0.25">
      <c r="A33259" s="11">
        <v>45273.249999904736</v>
      </c>
      <c r="B33259" s="5">
        <v>182565.21683024697</v>
      </c>
    </row>
    <row r="33260" spans="1:2" x14ac:dyDescent="0.25">
      <c r="A33260" s="11">
        <v>45273.2604165714</v>
      </c>
      <c r="B33260" s="5">
        <v>194795.79349124699</v>
      </c>
    </row>
    <row r="33261" spans="1:2" x14ac:dyDescent="0.25">
      <c r="A33261" s="11">
        <v>45273.270833238064</v>
      </c>
      <c r="B33261" s="5">
        <v>204075.5201807213</v>
      </c>
    </row>
    <row r="33262" spans="1:2" x14ac:dyDescent="0.25">
      <c r="A33262" s="11">
        <v>45273.281249904729</v>
      </c>
      <c r="B33262" s="5">
        <v>209137.509609247</v>
      </c>
    </row>
    <row r="33263" spans="1:2" x14ac:dyDescent="0.25">
      <c r="A33263" s="11">
        <v>45273.291666571393</v>
      </c>
      <c r="B33263" s="5">
        <v>212703.79451872126</v>
      </c>
    </row>
    <row r="33264" spans="1:2" x14ac:dyDescent="0.25">
      <c r="A33264" s="11">
        <v>45273.302083238057</v>
      </c>
      <c r="B33264" s="5">
        <v>216054.49640924696</v>
      </c>
    </row>
    <row r="33265" spans="1:2" x14ac:dyDescent="0.25">
      <c r="A33265" s="11">
        <v>45273.312499904721</v>
      </c>
      <c r="B33265" s="5">
        <v>219980.929664247</v>
      </c>
    </row>
    <row r="33266" spans="1:2" x14ac:dyDescent="0.25">
      <c r="A33266" s="11">
        <v>45273.322916571386</v>
      </c>
      <c r="B33266" s="5">
        <v>218001.23276824696</v>
      </c>
    </row>
    <row r="33267" spans="1:2" x14ac:dyDescent="0.25">
      <c r="A33267" s="11">
        <v>45273.33333323805</v>
      </c>
      <c r="B33267" s="5">
        <v>220544.06294172129</v>
      </c>
    </row>
    <row r="33268" spans="1:2" x14ac:dyDescent="0.25">
      <c r="A33268" s="11">
        <v>45273.343749904714</v>
      </c>
      <c r="B33268" s="5">
        <v>221492.17433672125</v>
      </c>
    </row>
    <row r="33269" spans="1:2" x14ac:dyDescent="0.25">
      <c r="A33269" s="11">
        <v>45273.354166571378</v>
      </c>
      <c r="B33269" s="5">
        <v>220984.07422824702</v>
      </c>
    </row>
    <row r="33270" spans="1:2" x14ac:dyDescent="0.25">
      <c r="A33270" s="11">
        <v>45273.364583238043</v>
      </c>
      <c r="B33270" s="5">
        <v>223498.95968724703</v>
      </c>
    </row>
    <row r="33271" spans="1:2" x14ac:dyDescent="0.25">
      <c r="A33271" s="11">
        <v>45273.374999904707</v>
      </c>
      <c r="B33271" s="5">
        <v>231842.26423972126</v>
      </c>
    </row>
    <row r="33272" spans="1:2" x14ac:dyDescent="0.25">
      <c r="A33272" s="11">
        <v>45273.385416571371</v>
      </c>
      <c r="B33272" s="5">
        <v>244459.630217247</v>
      </c>
    </row>
    <row r="33273" spans="1:2" x14ac:dyDescent="0.25">
      <c r="A33273" s="11">
        <v>45273.395833238035</v>
      </c>
      <c r="B33273" s="5">
        <v>242345.96291524702</v>
      </c>
    </row>
    <row r="33274" spans="1:2" x14ac:dyDescent="0.25">
      <c r="A33274" s="11">
        <v>45273.4062499047</v>
      </c>
      <c r="B33274" s="5">
        <v>245601.34223872132</v>
      </c>
    </row>
    <row r="33275" spans="1:2" x14ac:dyDescent="0.25">
      <c r="A33275" s="11">
        <v>45273.416666571364</v>
      </c>
      <c r="B33275" s="5">
        <v>245187.62258524698</v>
      </c>
    </row>
    <row r="33276" spans="1:2" x14ac:dyDescent="0.25">
      <c r="A33276" s="11">
        <v>45273.427083238028</v>
      </c>
      <c r="B33276" s="5">
        <v>248089.00065772125</v>
      </c>
    </row>
    <row r="33277" spans="1:2" x14ac:dyDescent="0.25">
      <c r="A33277" s="11">
        <v>45273.437499904692</v>
      </c>
      <c r="B33277" s="5">
        <v>247145.76568024699</v>
      </c>
    </row>
    <row r="33278" spans="1:2" x14ac:dyDescent="0.25">
      <c r="A33278" s="11">
        <v>45273.447916571356</v>
      </c>
      <c r="B33278" s="5">
        <v>250529.51824572132</v>
      </c>
    </row>
    <row r="33279" spans="1:2" x14ac:dyDescent="0.25">
      <c r="A33279" s="11">
        <v>45273.458333238021</v>
      </c>
      <c r="B33279" s="5">
        <v>255928.06650024699</v>
      </c>
    </row>
    <row r="33280" spans="1:2" x14ac:dyDescent="0.25">
      <c r="A33280" s="11">
        <v>45273.468749904685</v>
      </c>
      <c r="B33280" s="5">
        <v>244200.30311224703</v>
      </c>
    </row>
    <row r="33281" spans="1:2" x14ac:dyDescent="0.25">
      <c r="A33281" s="11">
        <v>45273.479166571349</v>
      </c>
      <c r="B33281" s="5">
        <v>247249.30800524694</v>
      </c>
    </row>
    <row r="33282" spans="1:2" x14ac:dyDescent="0.25">
      <c r="A33282" s="11">
        <v>45273.489583238013</v>
      </c>
      <c r="B33282" s="5">
        <v>239667.77127772121</v>
      </c>
    </row>
    <row r="33283" spans="1:2" x14ac:dyDescent="0.25">
      <c r="A33283" s="11">
        <v>45273.499999904678</v>
      </c>
      <c r="B33283" s="5">
        <v>241765.82042724694</v>
      </c>
    </row>
    <row r="33284" spans="1:2" x14ac:dyDescent="0.25">
      <c r="A33284" s="11">
        <v>45273.510416571342</v>
      </c>
      <c r="B33284" s="5">
        <v>237227.01196472129</v>
      </c>
    </row>
    <row r="33285" spans="1:2" x14ac:dyDescent="0.25">
      <c r="A33285" s="11">
        <v>45273.520833238006</v>
      </c>
      <c r="B33285" s="5">
        <v>234884.29055424698</v>
      </c>
    </row>
    <row r="33286" spans="1:2" x14ac:dyDescent="0.25">
      <c r="A33286" s="11">
        <v>45273.53124990467</v>
      </c>
      <c r="B33286" s="5">
        <v>243879.38693672125</v>
      </c>
    </row>
    <row r="33287" spans="1:2" x14ac:dyDescent="0.25">
      <c r="A33287" s="11">
        <v>45273.541666571335</v>
      </c>
      <c r="B33287" s="5">
        <v>231923.28788724702</v>
      </c>
    </row>
    <row r="33288" spans="1:2" x14ac:dyDescent="0.25">
      <c r="A33288" s="11">
        <v>45273.552083237999</v>
      </c>
      <c r="B33288" s="5">
        <v>234476.98436972123</v>
      </c>
    </row>
    <row r="33289" spans="1:2" x14ac:dyDescent="0.25">
      <c r="A33289" s="11">
        <v>45273.562499904663</v>
      </c>
      <c r="B33289" s="5">
        <v>246202.3406847213</v>
      </c>
    </row>
    <row r="33290" spans="1:2" x14ac:dyDescent="0.25">
      <c r="A33290" s="11">
        <v>45273.572916571327</v>
      </c>
      <c r="B33290" s="5">
        <v>235907.52921024704</v>
      </c>
    </row>
    <row r="33291" spans="1:2" x14ac:dyDescent="0.25">
      <c r="A33291" s="11">
        <v>45273.583333237992</v>
      </c>
      <c r="B33291" s="5">
        <v>244260.29413524701</v>
      </c>
    </row>
    <row r="33292" spans="1:2" x14ac:dyDescent="0.25">
      <c r="A33292" s="11">
        <v>45273.593749904656</v>
      </c>
      <c r="B33292" s="5">
        <v>245004.99665672123</v>
      </c>
    </row>
    <row r="33293" spans="1:2" x14ac:dyDescent="0.25">
      <c r="A33293" s="11">
        <v>45273.60416657132</v>
      </c>
      <c r="B33293" s="5">
        <v>253351.8797697213</v>
      </c>
    </row>
    <row r="33294" spans="1:2" x14ac:dyDescent="0.25">
      <c r="A33294" s="11">
        <v>45273.614583237984</v>
      </c>
      <c r="B33294" s="5">
        <v>257035.325506247</v>
      </c>
    </row>
    <row r="33295" spans="1:2" x14ac:dyDescent="0.25">
      <c r="A33295" s="11">
        <v>45273.624999904649</v>
      </c>
      <c r="B33295" s="5">
        <v>261920.47797824693</v>
      </c>
    </row>
    <row r="33296" spans="1:2" x14ac:dyDescent="0.25">
      <c r="A33296" s="11">
        <v>45273.635416571313</v>
      </c>
      <c r="B33296" s="5">
        <v>276509.31592472125</v>
      </c>
    </row>
    <row r="33297" spans="1:2" x14ac:dyDescent="0.25">
      <c r="A33297" s="11">
        <v>45273.645833237977</v>
      </c>
      <c r="B33297" s="5">
        <v>274922.06786124693</v>
      </c>
    </row>
    <row r="33298" spans="1:2" x14ac:dyDescent="0.25">
      <c r="A33298" s="11">
        <v>45273.656249904641</v>
      </c>
      <c r="B33298" s="5">
        <v>277576.5651677213</v>
      </c>
    </row>
    <row r="33299" spans="1:2" x14ac:dyDescent="0.25">
      <c r="A33299" s="11">
        <v>45273.666666571306</v>
      </c>
      <c r="B33299" s="5">
        <v>281774.550104247</v>
      </c>
    </row>
    <row r="33300" spans="1:2" x14ac:dyDescent="0.25">
      <c r="A33300" s="11">
        <v>45273.67708323797</v>
      </c>
      <c r="B33300" s="5">
        <v>295628.79300272121</v>
      </c>
    </row>
    <row r="33301" spans="1:2" x14ac:dyDescent="0.25">
      <c r="A33301" s="11">
        <v>45273.687499904634</v>
      </c>
      <c r="B33301" s="5">
        <v>294290.67257572123</v>
      </c>
    </row>
    <row r="33302" spans="1:2" x14ac:dyDescent="0.25">
      <c r="A33302" s="11">
        <v>45273.697916571298</v>
      </c>
      <c r="B33302" s="5">
        <v>286941.58918624703</v>
      </c>
    </row>
    <row r="33303" spans="1:2" x14ac:dyDescent="0.25">
      <c r="A33303" s="11">
        <v>45273.708333237963</v>
      </c>
      <c r="B33303" s="5">
        <v>303358.05112872127</v>
      </c>
    </row>
    <row r="33304" spans="1:2" x14ac:dyDescent="0.25">
      <c r="A33304" s="11">
        <v>45273.718749904627</v>
      </c>
      <c r="B33304" s="5">
        <v>301715.37790524703</v>
      </c>
    </row>
    <row r="33305" spans="1:2" x14ac:dyDescent="0.25">
      <c r="A33305" s="11">
        <v>45273.729166571291</v>
      </c>
      <c r="B33305" s="5">
        <v>307167.49824772117</v>
      </c>
    </row>
    <row r="33306" spans="1:2" x14ac:dyDescent="0.25">
      <c r="A33306" s="11">
        <v>45273.739583237955</v>
      </c>
      <c r="B33306" s="5">
        <v>309792.760957247</v>
      </c>
    </row>
    <row r="33307" spans="1:2" x14ac:dyDescent="0.25">
      <c r="A33307" s="11">
        <v>45273.749999904619</v>
      </c>
      <c r="B33307" s="5">
        <v>322059.47765172122</v>
      </c>
    </row>
    <row r="33308" spans="1:2" x14ac:dyDescent="0.25">
      <c r="A33308" s="11">
        <v>45273.760416571284</v>
      </c>
      <c r="B33308" s="5">
        <v>318587.94638224697</v>
      </c>
    </row>
    <row r="33309" spans="1:2" x14ac:dyDescent="0.25">
      <c r="A33309" s="11">
        <v>45273.770833237948</v>
      </c>
      <c r="B33309" s="5">
        <v>301950.58212324703</v>
      </c>
    </row>
    <row r="33310" spans="1:2" x14ac:dyDescent="0.25">
      <c r="A33310" s="11">
        <v>45273.781249904612</v>
      </c>
      <c r="B33310" s="5">
        <v>305357.19187572127</v>
      </c>
    </row>
    <row r="33311" spans="1:2" x14ac:dyDescent="0.25">
      <c r="A33311" s="11">
        <v>45273.791666571276</v>
      </c>
      <c r="B33311" s="5">
        <v>338080.68812572124</v>
      </c>
    </row>
    <row r="33312" spans="1:2" x14ac:dyDescent="0.25">
      <c r="A33312" s="11">
        <v>45273.802083237941</v>
      </c>
      <c r="B33312" s="5">
        <v>368791.70777272125</v>
      </c>
    </row>
    <row r="33313" spans="1:2" x14ac:dyDescent="0.25">
      <c r="A33313" s="11">
        <v>45273.812499904605</v>
      </c>
      <c r="B33313" s="5">
        <v>382226.78384324699</v>
      </c>
    </row>
    <row r="33314" spans="1:2" x14ac:dyDescent="0.25">
      <c r="A33314" s="11">
        <v>45273.822916571269</v>
      </c>
      <c r="B33314" s="5">
        <v>379853.70861824701</v>
      </c>
    </row>
    <row r="33315" spans="1:2" x14ac:dyDescent="0.25">
      <c r="A33315" s="11">
        <v>45273.833333237933</v>
      </c>
      <c r="B33315" s="5">
        <v>366343.61256772128</v>
      </c>
    </row>
    <row r="33316" spans="1:2" x14ac:dyDescent="0.25">
      <c r="A33316" s="11">
        <v>45273.843749904598</v>
      </c>
      <c r="B33316" s="5">
        <v>346986.16601772129</v>
      </c>
    </row>
    <row r="33317" spans="1:2" x14ac:dyDescent="0.25">
      <c r="A33317" s="11">
        <v>45273.854166571262</v>
      </c>
      <c r="B33317" s="5">
        <v>295720.42482972122</v>
      </c>
    </row>
    <row r="33318" spans="1:2" x14ac:dyDescent="0.25">
      <c r="A33318" s="11">
        <v>45273.864583237926</v>
      </c>
      <c r="B33318" s="5">
        <v>303315.05440024694</v>
      </c>
    </row>
    <row r="33319" spans="1:2" x14ac:dyDescent="0.25">
      <c r="A33319" s="11">
        <v>45273.87499990459</v>
      </c>
      <c r="B33319" s="5">
        <v>315032.04382072127</v>
      </c>
    </row>
    <row r="33320" spans="1:2" x14ac:dyDescent="0.25">
      <c r="A33320" s="11">
        <v>45273.885416571255</v>
      </c>
      <c r="B33320" s="5">
        <v>297453.8720782469</v>
      </c>
    </row>
    <row r="33321" spans="1:2" x14ac:dyDescent="0.25">
      <c r="A33321" s="11">
        <v>45273.895833237919</v>
      </c>
      <c r="B33321" s="5">
        <v>271091.82444172126</v>
      </c>
    </row>
    <row r="33322" spans="1:2" x14ac:dyDescent="0.25">
      <c r="A33322" s="11">
        <v>45273.906249904583</v>
      </c>
      <c r="B33322" s="5">
        <v>263836.81380024704</v>
      </c>
    </row>
    <row r="33323" spans="1:2" x14ac:dyDescent="0.25">
      <c r="A33323" s="11">
        <v>45273.916666571247</v>
      </c>
      <c r="B33323" s="5">
        <v>266552.26990972128</v>
      </c>
    </row>
    <row r="33324" spans="1:2" x14ac:dyDescent="0.25">
      <c r="A33324" s="11">
        <v>45273.927083237912</v>
      </c>
      <c r="B33324" s="5">
        <v>284326.78219124698</v>
      </c>
    </row>
    <row r="33325" spans="1:2" x14ac:dyDescent="0.25">
      <c r="A33325" s="11">
        <v>45273.937499904576</v>
      </c>
      <c r="B33325" s="5">
        <v>288843.23892872129</v>
      </c>
    </row>
    <row r="33326" spans="1:2" x14ac:dyDescent="0.25">
      <c r="A33326" s="11">
        <v>45273.94791657124</v>
      </c>
      <c r="B33326" s="5">
        <v>282097.55293272127</v>
      </c>
    </row>
    <row r="33327" spans="1:2" x14ac:dyDescent="0.25">
      <c r="A33327" s="11">
        <v>45273.958333237904</v>
      </c>
      <c r="B33327" s="5">
        <v>283574.559255247</v>
      </c>
    </row>
    <row r="33328" spans="1:2" x14ac:dyDescent="0.25">
      <c r="A33328" s="11">
        <v>45273.968749904569</v>
      </c>
      <c r="B33328" s="5">
        <v>266098.08465772128</v>
      </c>
    </row>
    <row r="33329" spans="1:2" x14ac:dyDescent="0.25">
      <c r="A33329" s="11">
        <v>45273.979166571233</v>
      </c>
      <c r="B33329" s="5">
        <v>265923.54499724699</v>
      </c>
    </row>
    <row r="33330" spans="1:2" x14ac:dyDescent="0.25">
      <c r="A33330" s="11">
        <v>45273.989583237897</v>
      </c>
      <c r="B33330" s="5">
        <v>253044.99791672124</v>
      </c>
    </row>
    <row r="33331" spans="1:2" x14ac:dyDescent="0.25">
      <c r="A33331" s="11">
        <v>45273.999999904561</v>
      </c>
      <c r="B33331" s="5">
        <v>239895.398639247</v>
      </c>
    </row>
    <row r="33332" spans="1:2" x14ac:dyDescent="0.25">
      <c r="A33332" s="11">
        <v>45274.010416571226</v>
      </c>
      <c r="B33332" s="5">
        <v>265194.72133772128</v>
      </c>
    </row>
    <row r="33333" spans="1:2" x14ac:dyDescent="0.25">
      <c r="A33333" s="11">
        <v>45274.02083323789</v>
      </c>
      <c r="B33333" s="5">
        <v>279501.52893772128</v>
      </c>
    </row>
    <row r="33334" spans="1:2" x14ac:dyDescent="0.25">
      <c r="A33334" s="11">
        <v>45274.031249904554</v>
      </c>
      <c r="B33334" s="5">
        <v>250154.65460024701</v>
      </c>
    </row>
    <row r="33335" spans="1:2" x14ac:dyDescent="0.25">
      <c r="A33335" s="11">
        <v>45274.041666571218</v>
      </c>
      <c r="B33335" s="5">
        <v>202368.31109672127</v>
      </c>
    </row>
    <row r="33336" spans="1:2" x14ac:dyDescent="0.25">
      <c r="A33336" s="11">
        <v>45274.052083237882</v>
      </c>
      <c r="B33336" s="5">
        <v>249574.601210247</v>
      </c>
    </row>
    <row r="33337" spans="1:2" x14ac:dyDescent="0.25">
      <c r="A33337" s="11">
        <v>45274.062499904547</v>
      </c>
      <c r="B33337" s="5">
        <v>253607.45850572124</v>
      </c>
    </row>
    <row r="33338" spans="1:2" x14ac:dyDescent="0.25">
      <c r="A33338" s="11">
        <v>45274.072916571211</v>
      </c>
      <c r="B33338" s="5">
        <v>245249.32095324699</v>
      </c>
    </row>
    <row r="33339" spans="1:2" x14ac:dyDescent="0.25">
      <c r="A33339" s="11">
        <v>45274.083333237875</v>
      </c>
      <c r="B33339" s="5">
        <v>247115.85263872123</v>
      </c>
    </row>
    <row r="33340" spans="1:2" x14ac:dyDescent="0.25">
      <c r="A33340" s="11">
        <v>45274.093749904539</v>
      </c>
      <c r="B33340" s="5">
        <v>237848.93151172128</v>
      </c>
    </row>
    <row r="33341" spans="1:2" x14ac:dyDescent="0.25">
      <c r="A33341" s="11">
        <v>45274.104166571204</v>
      </c>
      <c r="B33341" s="5">
        <v>225078.77985272126</v>
      </c>
    </row>
    <row r="33342" spans="1:2" x14ac:dyDescent="0.25">
      <c r="A33342" s="11">
        <v>45274.114583237868</v>
      </c>
      <c r="B33342" s="5">
        <v>204506.1556147213</v>
      </c>
    </row>
    <row r="33343" spans="1:2" x14ac:dyDescent="0.25">
      <c r="A33343" s="11">
        <v>45274.124999904532</v>
      </c>
      <c r="B33343" s="5">
        <v>223736.28031124698</v>
      </c>
    </row>
    <row r="33344" spans="1:2" x14ac:dyDescent="0.25">
      <c r="A33344" s="11">
        <v>45274.135416571196</v>
      </c>
      <c r="B33344" s="5">
        <v>200509.91266572123</v>
      </c>
    </row>
    <row r="33345" spans="1:2" x14ac:dyDescent="0.25">
      <c r="A33345" s="11">
        <v>45274.145833237861</v>
      </c>
      <c r="B33345" s="5">
        <v>196477.98920172124</v>
      </c>
    </row>
    <row r="33346" spans="1:2" x14ac:dyDescent="0.25">
      <c r="A33346" s="11">
        <v>45274.156249904525</v>
      </c>
      <c r="B33346" s="5">
        <v>184843.04472524699</v>
      </c>
    </row>
    <row r="33347" spans="1:2" x14ac:dyDescent="0.25">
      <c r="A33347" s="11">
        <v>45274.166666571189</v>
      </c>
      <c r="B33347" s="5">
        <v>175734.47862472126</v>
      </c>
    </row>
    <row r="33348" spans="1:2" x14ac:dyDescent="0.25">
      <c r="A33348" s="11">
        <v>45274.177083237853</v>
      </c>
      <c r="B33348" s="5">
        <v>184232.93481372128</v>
      </c>
    </row>
    <row r="33349" spans="1:2" x14ac:dyDescent="0.25">
      <c r="A33349" s="11">
        <v>45274.187499904518</v>
      </c>
      <c r="B33349" s="5">
        <v>165518.36286824697</v>
      </c>
    </row>
    <row r="33350" spans="1:2" x14ac:dyDescent="0.25">
      <c r="A33350" s="11">
        <v>45274.197916571182</v>
      </c>
      <c r="B33350" s="5">
        <v>154216.40205872126</v>
      </c>
    </row>
    <row r="33351" spans="1:2" x14ac:dyDescent="0.25">
      <c r="A33351" s="11">
        <v>45274.208333237846</v>
      </c>
      <c r="B33351" s="5">
        <v>149271.14243872129</v>
      </c>
    </row>
    <row r="33352" spans="1:2" x14ac:dyDescent="0.25">
      <c r="A33352" s="11">
        <v>45274.21874990451</v>
      </c>
      <c r="B33352" s="5">
        <v>144152.98877024697</v>
      </c>
    </row>
    <row r="33353" spans="1:2" x14ac:dyDescent="0.25">
      <c r="A33353" s="11">
        <v>45274.229166571175</v>
      </c>
      <c r="B33353" s="5">
        <v>146435.59851472126</v>
      </c>
    </row>
    <row r="33354" spans="1:2" x14ac:dyDescent="0.25">
      <c r="A33354" s="11">
        <v>45274.239583237839</v>
      </c>
      <c r="B33354" s="5">
        <v>148195.09278424698</v>
      </c>
    </row>
    <row r="33355" spans="1:2" x14ac:dyDescent="0.25">
      <c r="A33355" s="11">
        <v>45274.249999904503</v>
      </c>
      <c r="B33355" s="5">
        <v>150098.47910924701</v>
      </c>
    </row>
    <row r="33356" spans="1:2" x14ac:dyDescent="0.25">
      <c r="A33356" s="11">
        <v>45274.260416571167</v>
      </c>
      <c r="B33356" s="5">
        <v>160276.86741772128</v>
      </c>
    </row>
    <row r="33357" spans="1:2" x14ac:dyDescent="0.25">
      <c r="A33357" s="11">
        <v>45274.270833237832</v>
      </c>
      <c r="B33357" s="5">
        <v>165170.2228187212</v>
      </c>
    </row>
    <row r="33358" spans="1:2" x14ac:dyDescent="0.25">
      <c r="A33358" s="11">
        <v>45274.281249904496</v>
      </c>
      <c r="B33358" s="5">
        <v>172713.62904724703</v>
      </c>
    </row>
    <row r="33359" spans="1:2" x14ac:dyDescent="0.25">
      <c r="A33359" s="11">
        <v>45274.29166657116</v>
      </c>
      <c r="B33359" s="5">
        <v>185034.21274472124</v>
      </c>
    </row>
    <row r="33360" spans="1:2" x14ac:dyDescent="0.25">
      <c r="A33360" s="11">
        <v>45274.302083237824</v>
      </c>
      <c r="B33360" s="5">
        <v>182808.49356624697</v>
      </c>
    </row>
    <row r="33361" spans="1:2" x14ac:dyDescent="0.25">
      <c r="A33361" s="11">
        <v>45274.312499904489</v>
      </c>
      <c r="B33361" s="5">
        <v>194198.09401272127</v>
      </c>
    </row>
    <row r="33362" spans="1:2" x14ac:dyDescent="0.25">
      <c r="A33362" s="11">
        <v>45274.322916571153</v>
      </c>
      <c r="B33362" s="5">
        <v>192998.97163324695</v>
      </c>
    </row>
    <row r="33363" spans="1:2" x14ac:dyDescent="0.25">
      <c r="A33363" s="11">
        <v>45274.333333237817</v>
      </c>
      <c r="B33363" s="5">
        <v>189871.47619224692</v>
      </c>
    </row>
    <row r="33364" spans="1:2" x14ac:dyDescent="0.25">
      <c r="A33364" s="11">
        <v>45274.343749904481</v>
      </c>
      <c r="B33364" s="5">
        <v>188034.27585672127</v>
      </c>
    </row>
    <row r="33365" spans="1:2" x14ac:dyDescent="0.25">
      <c r="A33365" s="11">
        <v>45274.354166571145</v>
      </c>
      <c r="B33365" s="5">
        <v>187719.85138124696</v>
      </c>
    </row>
    <row r="33366" spans="1:2" x14ac:dyDescent="0.25">
      <c r="A33366" s="11">
        <v>45274.36458323781</v>
      </c>
      <c r="B33366" s="5">
        <v>188963.10654624697</v>
      </c>
    </row>
    <row r="33367" spans="1:2" x14ac:dyDescent="0.25">
      <c r="A33367" s="11">
        <v>45274.374999904474</v>
      </c>
      <c r="B33367" s="5">
        <v>190314.03833672131</v>
      </c>
    </row>
    <row r="33368" spans="1:2" x14ac:dyDescent="0.25">
      <c r="A33368" s="11">
        <v>45274.385416571138</v>
      </c>
      <c r="B33368" s="5">
        <v>190650.56241224697</v>
      </c>
    </row>
    <row r="33369" spans="1:2" x14ac:dyDescent="0.25">
      <c r="A33369" s="11">
        <v>45274.395833237802</v>
      </c>
      <c r="B33369" s="5">
        <v>191216.64373872126</v>
      </c>
    </row>
    <row r="33370" spans="1:2" x14ac:dyDescent="0.25">
      <c r="A33370" s="11">
        <v>45274.406249904467</v>
      </c>
      <c r="B33370" s="5">
        <v>192022.90316924697</v>
      </c>
    </row>
    <row r="33371" spans="1:2" x14ac:dyDescent="0.25">
      <c r="A33371" s="11">
        <v>45274.416666571131</v>
      </c>
      <c r="B33371" s="5">
        <v>191715.46316272122</v>
      </c>
    </row>
    <row r="33372" spans="1:2" x14ac:dyDescent="0.25">
      <c r="A33372" s="11">
        <v>45274.427083237795</v>
      </c>
      <c r="B33372" s="5">
        <v>193034.94075024701</v>
      </c>
    </row>
    <row r="33373" spans="1:2" x14ac:dyDescent="0.25">
      <c r="A33373" s="11">
        <v>45274.437499904459</v>
      </c>
      <c r="B33373" s="5">
        <v>193502.56540872125</v>
      </c>
    </row>
    <row r="33374" spans="1:2" x14ac:dyDescent="0.25">
      <c r="A33374" s="11">
        <v>45274.447916571124</v>
      </c>
      <c r="B33374" s="5">
        <v>193319.203185247</v>
      </c>
    </row>
    <row r="33375" spans="1:2" x14ac:dyDescent="0.25">
      <c r="A33375" s="11">
        <v>45274.458333237788</v>
      </c>
      <c r="B33375" s="5">
        <v>192818.94810372125</v>
      </c>
    </row>
    <row r="33376" spans="1:2" x14ac:dyDescent="0.25">
      <c r="A33376" s="11">
        <v>45274.468749904452</v>
      </c>
      <c r="B33376" s="5">
        <v>192930.16074624698</v>
      </c>
    </row>
    <row r="33377" spans="1:2" x14ac:dyDescent="0.25">
      <c r="A33377" s="11">
        <v>45274.479166571116</v>
      </c>
      <c r="B33377" s="5">
        <v>192537.59489772128</v>
      </c>
    </row>
    <row r="33378" spans="1:2" x14ac:dyDescent="0.25">
      <c r="A33378" s="11">
        <v>45274.489583237781</v>
      </c>
      <c r="B33378" s="5">
        <v>194369.53466524702</v>
      </c>
    </row>
    <row r="33379" spans="1:2" x14ac:dyDescent="0.25">
      <c r="A33379" s="11">
        <v>45274.499999904445</v>
      </c>
      <c r="B33379" s="5">
        <v>196324.79967924699</v>
      </c>
    </row>
    <row r="33380" spans="1:2" x14ac:dyDescent="0.25">
      <c r="A33380" s="11">
        <v>45274.510416571109</v>
      </c>
      <c r="B33380" s="5">
        <v>196985.25018572126</v>
      </c>
    </row>
    <row r="33381" spans="1:2" x14ac:dyDescent="0.25">
      <c r="A33381" s="11">
        <v>45274.520833237773</v>
      </c>
      <c r="B33381" s="5">
        <v>196890.90036624693</v>
      </c>
    </row>
    <row r="33382" spans="1:2" x14ac:dyDescent="0.25">
      <c r="A33382" s="11">
        <v>45274.531249904438</v>
      </c>
      <c r="B33382" s="5">
        <v>197659.28273072132</v>
      </c>
    </row>
    <row r="33383" spans="1:2" x14ac:dyDescent="0.25">
      <c r="A33383" s="11">
        <v>45274.541666571102</v>
      </c>
      <c r="B33383" s="5">
        <v>197495.28053324699</v>
      </c>
    </row>
    <row r="33384" spans="1:2" x14ac:dyDescent="0.25">
      <c r="A33384" s="11">
        <v>45274.552083237766</v>
      </c>
      <c r="B33384" s="5">
        <v>195982.83325124695</v>
      </c>
    </row>
    <row r="33385" spans="1:2" x14ac:dyDescent="0.25">
      <c r="A33385" s="11">
        <v>45274.56249990443</v>
      </c>
      <c r="B33385" s="5">
        <v>195363.18289172131</v>
      </c>
    </row>
    <row r="33386" spans="1:2" x14ac:dyDescent="0.25">
      <c r="A33386" s="11">
        <v>45274.572916571095</v>
      </c>
      <c r="B33386" s="5">
        <v>193987.64086524694</v>
      </c>
    </row>
    <row r="33387" spans="1:2" x14ac:dyDescent="0.25">
      <c r="A33387" s="11">
        <v>45274.583333237759</v>
      </c>
      <c r="B33387" s="5">
        <v>192402.82746872128</v>
      </c>
    </row>
    <row r="33388" spans="1:2" x14ac:dyDescent="0.25">
      <c r="A33388" s="11">
        <v>45274.593749904423</v>
      </c>
      <c r="B33388" s="5">
        <v>192538.50039324697</v>
      </c>
    </row>
    <row r="33389" spans="1:2" x14ac:dyDescent="0.25">
      <c r="A33389" s="11">
        <v>45274.604166571087</v>
      </c>
      <c r="B33389" s="5">
        <v>191971.56371472127</v>
      </c>
    </row>
    <row r="33390" spans="1:2" x14ac:dyDescent="0.25">
      <c r="A33390" s="11">
        <v>45274.614583237752</v>
      </c>
      <c r="B33390" s="5">
        <v>192070.19280324699</v>
      </c>
    </row>
    <row r="33391" spans="1:2" x14ac:dyDescent="0.25">
      <c r="A33391" s="11">
        <v>45274.624999904416</v>
      </c>
      <c r="B33391" s="5">
        <v>191391.56124272125</v>
      </c>
    </row>
    <row r="33392" spans="1:2" x14ac:dyDescent="0.25">
      <c r="A33392" s="11">
        <v>45274.63541657108</v>
      </c>
      <c r="B33392" s="5">
        <v>190499.34816324699</v>
      </c>
    </row>
    <row r="33393" spans="1:2" x14ac:dyDescent="0.25">
      <c r="A33393" s="11">
        <v>45274.645833237744</v>
      </c>
      <c r="B33393" s="5">
        <v>190703.41869572131</v>
      </c>
    </row>
    <row r="33394" spans="1:2" x14ac:dyDescent="0.25">
      <c r="A33394" s="11">
        <v>45274.656249904408</v>
      </c>
      <c r="B33394" s="5">
        <v>192674.08173324697</v>
      </c>
    </row>
    <row r="33395" spans="1:2" x14ac:dyDescent="0.25">
      <c r="A33395" s="11">
        <v>45274.666666571073</v>
      </c>
      <c r="B33395" s="5">
        <v>193088.95204324694</v>
      </c>
    </row>
    <row r="33396" spans="1:2" x14ac:dyDescent="0.25">
      <c r="A33396" s="11">
        <v>45274.677083237737</v>
      </c>
      <c r="B33396" s="5">
        <v>195029.49915772126</v>
      </c>
    </row>
    <row r="33397" spans="1:2" x14ac:dyDescent="0.25">
      <c r="A33397" s="11">
        <v>45274.687499904401</v>
      </c>
      <c r="B33397" s="5">
        <v>196983.93093324694</v>
      </c>
    </row>
    <row r="33398" spans="1:2" x14ac:dyDescent="0.25">
      <c r="A33398" s="11">
        <v>45274.697916571065</v>
      </c>
      <c r="B33398" s="5">
        <v>198782.08263324702</v>
      </c>
    </row>
    <row r="33399" spans="1:2" x14ac:dyDescent="0.25">
      <c r="A33399" s="11">
        <v>45274.70833323773</v>
      </c>
      <c r="B33399" s="5">
        <v>199728.157366247</v>
      </c>
    </row>
    <row r="33400" spans="1:2" x14ac:dyDescent="0.25">
      <c r="A33400" s="11">
        <v>45274.718749904394</v>
      </c>
      <c r="B33400" s="5">
        <v>201259.03573972132</v>
      </c>
    </row>
    <row r="33401" spans="1:2" x14ac:dyDescent="0.25">
      <c r="A33401" s="11">
        <v>45274.729166571058</v>
      </c>
      <c r="B33401" s="5">
        <v>202095.97470524695</v>
      </c>
    </row>
    <row r="33402" spans="1:2" x14ac:dyDescent="0.25">
      <c r="A33402" s="11">
        <v>45274.739583237722</v>
      </c>
      <c r="B33402" s="5">
        <v>201721.50585724699</v>
      </c>
    </row>
    <row r="33403" spans="1:2" x14ac:dyDescent="0.25">
      <c r="A33403" s="11">
        <v>45274.749999904387</v>
      </c>
      <c r="B33403" s="5">
        <v>201557.92973472123</v>
      </c>
    </row>
    <row r="33404" spans="1:2" x14ac:dyDescent="0.25">
      <c r="A33404" s="11">
        <v>45274.760416571051</v>
      </c>
      <c r="B33404" s="5">
        <v>201818.16049224697</v>
      </c>
    </row>
    <row r="33405" spans="1:2" x14ac:dyDescent="0.25">
      <c r="A33405" s="11">
        <v>45274.770833237715</v>
      </c>
      <c r="B33405" s="5">
        <v>201065.04276824693</v>
      </c>
    </row>
    <row r="33406" spans="1:2" x14ac:dyDescent="0.25">
      <c r="A33406" s="11">
        <v>45274.781249904379</v>
      </c>
      <c r="B33406" s="5">
        <v>199537.487944247</v>
      </c>
    </row>
    <row r="33407" spans="1:2" x14ac:dyDescent="0.25">
      <c r="A33407" s="11">
        <v>45274.791666571044</v>
      </c>
      <c r="B33407" s="5">
        <v>199730.38083072129</v>
      </c>
    </row>
    <row r="33408" spans="1:2" x14ac:dyDescent="0.25">
      <c r="A33408" s="11">
        <v>45274.802083237708</v>
      </c>
      <c r="B33408" s="5">
        <v>196380.60600324697</v>
      </c>
    </row>
    <row r="33409" spans="1:2" x14ac:dyDescent="0.25">
      <c r="A33409" s="11">
        <v>45274.812499904372</v>
      </c>
      <c r="B33409" s="5">
        <v>192715.02320272132</v>
      </c>
    </row>
    <row r="33410" spans="1:2" x14ac:dyDescent="0.25">
      <c r="A33410" s="11">
        <v>45274.822916571036</v>
      </c>
      <c r="B33410" s="5">
        <v>190439.89753724702</v>
      </c>
    </row>
    <row r="33411" spans="1:2" x14ac:dyDescent="0.25">
      <c r="A33411" s="11">
        <v>45274.833333237701</v>
      </c>
      <c r="B33411" s="5">
        <v>186377.25623224702</v>
      </c>
    </row>
    <row r="33412" spans="1:2" x14ac:dyDescent="0.25">
      <c r="A33412" s="11">
        <v>45274.843749904365</v>
      </c>
      <c r="B33412" s="5">
        <v>184914.67089724698</v>
      </c>
    </row>
    <row r="33413" spans="1:2" x14ac:dyDescent="0.25">
      <c r="A33413" s="11">
        <v>45274.854166571029</v>
      </c>
      <c r="B33413" s="5">
        <v>179766.34308872122</v>
      </c>
    </row>
    <row r="33414" spans="1:2" x14ac:dyDescent="0.25">
      <c r="A33414" s="11">
        <v>45274.864583237693</v>
      </c>
      <c r="B33414" s="5">
        <v>175713.15010824701</v>
      </c>
    </row>
    <row r="33415" spans="1:2" x14ac:dyDescent="0.25">
      <c r="A33415" s="11">
        <v>45274.874999904358</v>
      </c>
      <c r="B33415" s="5">
        <v>171806.407549247</v>
      </c>
    </row>
    <row r="33416" spans="1:2" x14ac:dyDescent="0.25">
      <c r="A33416" s="11">
        <v>45274.885416571022</v>
      </c>
      <c r="B33416" s="5">
        <v>171022.74231972126</v>
      </c>
    </row>
    <row r="33417" spans="1:2" x14ac:dyDescent="0.25">
      <c r="A33417" s="11">
        <v>45274.895833237686</v>
      </c>
      <c r="B33417" s="5">
        <v>166486.94032124698</v>
      </c>
    </row>
    <row r="33418" spans="1:2" x14ac:dyDescent="0.25">
      <c r="A33418" s="11">
        <v>45274.90624990435</v>
      </c>
      <c r="B33418" s="5">
        <v>161958.64964372126</v>
      </c>
    </row>
    <row r="33419" spans="1:2" x14ac:dyDescent="0.25">
      <c r="A33419" s="11">
        <v>45274.916666571015</v>
      </c>
      <c r="B33419" s="5">
        <v>157655.17268924703</v>
      </c>
    </row>
    <row r="33420" spans="1:2" x14ac:dyDescent="0.25">
      <c r="A33420" s="11">
        <v>45274.927083237679</v>
      </c>
      <c r="B33420" s="5">
        <v>155914.80561372126</v>
      </c>
    </row>
    <row r="33421" spans="1:2" x14ac:dyDescent="0.25">
      <c r="A33421" s="11">
        <v>45274.937499904343</v>
      </c>
      <c r="B33421" s="5">
        <v>151555.01874124701</v>
      </c>
    </row>
    <row r="33422" spans="1:2" x14ac:dyDescent="0.25">
      <c r="A33422" s="11">
        <v>45274.947916571007</v>
      </c>
      <c r="B33422" s="5">
        <v>146891.96399624701</v>
      </c>
    </row>
    <row r="33423" spans="1:2" x14ac:dyDescent="0.25">
      <c r="A33423" s="11">
        <v>45274.958333237671</v>
      </c>
      <c r="B33423" s="5">
        <v>142476.167280247</v>
      </c>
    </row>
    <row r="33424" spans="1:2" x14ac:dyDescent="0.25">
      <c r="A33424" s="11">
        <v>45274.968749904336</v>
      </c>
      <c r="B33424" s="5">
        <v>139211.10669424696</v>
      </c>
    </row>
    <row r="33425" spans="1:2" x14ac:dyDescent="0.25">
      <c r="A33425" s="11">
        <v>45274.979166571</v>
      </c>
      <c r="B33425" s="5">
        <v>135147.16165172125</v>
      </c>
    </row>
    <row r="33426" spans="1:2" x14ac:dyDescent="0.25">
      <c r="A33426" s="11">
        <v>45274.989583237664</v>
      </c>
      <c r="B33426" s="5">
        <v>133817.58110772126</v>
      </c>
    </row>
    <row r="33427" spans="1:2" x14ac:dyDescent="0.25">
      <c r="A33427" s="11">
        <v>45274.999999904328</v>
      </c>
      <c r="B33427" s="5">
        <v>135480.37115324699</v>
      </c>
    </row>
    <row r="33428" spans="1:2" x14ac:dyDescent="0.25">
      <c r="A33428" s="11">
        <v>45275.010416570993</v>
      </c>
      <c r="B33428" s="5">
        <v>136757.35739972125</v>
      </c>
    </row>
    <row r="33429" spans="1:2" x14ac:dyDescent="0.25">
      <c r="A33429" s="11">
        <v>45275.020833237657</v>
      </c>
      <c r="B33429" s="5">
        <v>135675.35221572127</v>
      </c>
    </row>
    <row r="33430" spans="1:2" x14ac:dyDescent="0.25">
      <c r="A33430" s="11">
        <v>45275.031249904321</v>
      </c>
      <c r="B33430" s="5">
        <v>146131.30204824696</v>
      </c>
    </row>
    <row r="33431" spans="1:2" x14ac:dyDescent="0.25">
      <c r="A33431" s="11">
        <v>45275.041666570985</v>
      </c>
      <c r="B33431" s="5">
        <v>149926.56579272123</v>
      </c>
    </row>
    <row r="33432" spans="1:2" x14ac:dyDescent="0.25">
      <c r="A33432" s="11">
        <v>45275.05208323765</v>
      </c>
      <c r="B33432" s="5">
        <v>145657.574363247</v>
      </c>
    </row>
    <row r="33433" spans="1:2" x14ac:dyDescent="0.25">
      <c r="A33433" s="11">
        <v>45275.062499904314</v>
      </c>
      <c r="B33433" s="5">
        <v>151008.28562372125</v>
      </c>
    </row>
    <row r="33434" spans="1:2" x14ac:dyDescent="0.25">
      <c r="A33434" s="11">
        <v>45275.072916570978</v>
      </c>
      <c r="B33434" s="5">
        <v>158468.18986934985</v>
      </c>
    </row>
    <row r="33435" spans="1:2" x14ac:dyDescent="0.25">
      <c r="A33435" s="11">
        <v>45275.083333237642</v>
      </c>
      <c r="B33435" s="5">
        <v>160865.00914272125</v>
      </c>
    </row>
    <row r="33436" spans="1:2" x14ac:dyDescent="0.25">
      <c r="A33436" s="11">
        <v>45275.093749904307</v>
      </c>
      <c r="B33436" s="5">
        <v>164673.92043824701</v>
      </c>
    </row>
    <row r="33437" spans="1:2" x14ac:dyDescent="0.25">
      <c r="A33437" s="11">
        <v>45275.104166570971</v>
      </c>
      <c r="B33437" s="5">
        <v>161827.24069172126</v>
      </c>
    </row>
    <row r="33438" spans="1:2" x14ac:dyDescent="0.25">
      <c r="A33438" s="11">
        <v>45275.114583237635</v>
      </c>
      <c r="B33438" s="5">
        <v>154364.29563072129</v>
      </c>
    </row>
    <row r="33439" spans="1:2" x14ac:dyDescent="0.25">
      <c r="A33439" s="11">
        <v>45275.124999904299</v>
      </c>
      <c r="B33439" s="5">
        <v>152246.71116824695</v>
      </c>
    </row>
    <row r="33440" spans="1:2" x14ac:dyDescent="0.25">
      <c r="A33440" s="11">
        <v>45275.135416570964</v>
      </c>
      <c r="B33440" s="5">
        <v>159324.90041824698</v>
      </c>
    </row>
    <row r="33441" spans="1:2" x14ac:dyDescent="0.25">
      <c r="A33441" s="11">
        <v>45275.145833237628</v>
      </c>
      <c r="B33441" s="5">
        <v>175517.08334272128</v>
      </c>
    </row>
    <row r="33442" spans="1:2" x14ac:dyDescent="0.25">
      <c r="A33442" s="11">
        <v>45275.156249904292</v>
      </c>
      <c r="B33442" s="5">
        <v>176574.93445224702</v>
      </c>
    </row>
    <row r="33443" spans="1:2" x14ac:dyDescent="0.25">
      <c r="A33443" s="11">
        <v>45275.166666570956</v>
      </c>
      <c r="B33443" s="5">
        <v>172358.15714172125</v>
      </c>
    </row>
    <row r="33444" spans="1:2" x14ac:dyDescent="0.25">
      <c r="A33444" s="11">
        <v>45275.177083237621</v>
      </c>
      <c r="B33444" s="5">
        <v>171205.442755247</v>
      </c>
    </row>
    <row r="33445" spans="1:2" x14ac:dyDescent="0.25">
      <c r="A33445" s="11">
        <v>45275.187499904285</v>
      </c>
      <c r="B33445" s="5">
        <v>176049.30925172128</v>
      </c>
    </row>
    <row r="33446" spans="1:2" x14ac:dyDescent="0.25">
      <c r="A33446" s="11">
        <v>45275.197916570949</v>
      </c>
      <c r="B33446" s="5">
        <v>178798.87687824699</v>
      </c>
    </row>
    <row r="33447" spans="1:2" x14ac:dyDescent="0.25">
      <c r="A33447" s="11">
        <v>45275.208333237613</v>
      </c>
      <c r="B33447" s="5">
        <v>175419.52368724695</v>
      </c>
    </row>
    <row r="33448" spans="1:2" x14ac:dyDescent="0.25">
      <c r="A33448" s="11">
        <v>45275.218749904278</v>
      </c>
      <c r="B33448" s="5">
        <v>162955.83415072129</v>
      </c>
    </row>
    <row r="33449" spans="1:2" x14ac:dyDescent="0.25">
      <c r="A33449" s="11">
        <v>45275.229166570942</v>
      </c>
      <c r="B33449" s="5">
        <v>169720.132552247</v>
      </c>
    </row>
    <row r="33450" spans="1:2" x14ac:dyDescent="0.25">
      <c r="A33450" s="11">
        <v>45275.239583237606</v>
      </c>
      <c r="B33450" s="5">
        <v>182605.34638872126</v>
      </c>
    </row>
    <row r="33451" spans="1:2" x14ac:dyDescent="0.25">
      <c r="A33451" s="11">
        <v>45275.24999990427</v>
      </c>
      <c r="B33451" s="5">
        <v>184295.04140724696</v>
      </c>
    </row>
    <row r="33452" spans="1:2" x14ac:dyDescent="0.25">
      <c r="A33452" s="11">
        <v>45275.260416570934</v>
      </c>
      <c r="B33452" s="5">
        <v>183996.16509524698</v>
      </c>
    </row>
    <row r="33453" spans="1:2" x14ac:dyDescent="0.25">
      <c r="A33453" s="11">
        <v>45275.270833237599</v>
      </c>
      <c r="B33453" s="5">
        <v>171997.75297072125</v>
      </c>
    </row>
    <row r="33454" spans="1:2" x14ac:dyDescent="0.25">
      <c r="A33454" s="11">
        <v>45275.281249904263</v>
      </c>
      <c r="B33454" s="5">
        <v>169718.451733247</v>
      </c>
    </row>
    <row r="33455" spans="1:2" x14ac:dyDescent="0.25">
      <c r="A33455" s="11">
        <v>45275.291666570927</v>
      </c>
      <c r="B33455" s="5">
        <v>170120.169745247</v>
      </c>
    </row>
    <row r="33456" spans="1:2" x14ac:dyDescent="0.25">
      <c r="A33456" s="11">
        <v>45275.302083237591</v>
      </c>
      <c r="B33456" s="5">
        <v>172317.22687424699</v>
      </c>
    </row>
    <row r="33457" spans="1:2" x14ac:dyDescent="0.25">
      <c r="A33457" s="11">
        <v>45275.312499904256</v>
      </c>
      <c r="B33457" s="5">
        <v>180049.69541272122</v>
      </c>
    </row>
    <row r="33458" spans="1:2" x14ac:dyDescent="0.25">
      <c r="A33458" s="11">
        <v>45275.32291657092</v>
      </c>
      <c r="B33458" s="5">
        <v>197262.2712007213</v>
      </c>
    </row>
    <row r="33459" spans="1:2" x14ac:dyDescent="0.25">
      <c r="A33459" s="11">
        <v>45275.333333237584</v>
      </c>
      <c r="B33459" s="5">
        <v>204436.90922124701</v>
      </c>
    </row>
    <row r="33460" spans="1:2" x14ac:dyDescent="0.25">
      <c r="A33460" s="11">
        <v>45275.343749904248</v>
      </c>
      <c r="B33460" s="5">
        <v>196565.37076872127</v>
      </c>
    </row>
    <row r="33461" spans="1:2" x14ac:dyDescent="0.25">
      <c r="A33461" s="11">
        <v>45275.354166570913</v>
      </c>
      <c r="B33461" s="5">
        <v>195754.38035924695</v>
      </c>
    </row>
    <row r="33462" spans="1:2" x14ac:dyDescent="0.25">
      <c r="A33462" s="11">
        <v>45275.364583237577</v>
      </c>
      <c r="B33462" s="5">
        <v>201224.22725072128</v>
      </c>
    </row>
    <row r="33463" spans="1:2" x14ac:dyDescent="0.25">
      <c r="A33463" s="11">
        <v>45275.374999904241</v>
      </c>
      <c r="B33463" s="5">
        <v>202906.98265424703</v>
      </c>
    </row>
    <row r="33464" spans="1:2" x14ac:dyDescent="0.25">
      <c r="A33464" s="11">
        <v>45275.385416570905</v>
      </c>
      <c r="B33464" s="5">
        <v>205597.76715824701</v>
      </c>
    </row>
    <row r="33465" spans="1:2" x14ac:dyDescent="0.25">
      <c r="A33465" s="11">
        <v>45275.39583323757</v>
      </c>
      <c r="B33465" s="5">
        <v>192637.06626072127</v>
      </c>
    </row>
    <row r="33466" spans="1:2" x14ac:dyDescent="0.25">
      <c r="A33466" s="11">
        <v>45275.406249904234</v>
      </c>
      <c r="B33466" s="5">
        <v>197213.87766724697</v>
      </c>
    </row>
    <row r="33467" spans="1:2" x14ac:dyDescent="0.25">
      <c r="A33467" s="11">
        <v>45275.416666570898</v>
      </c>
      <c r="B33467" s="5">
        <v>212668.81898624697</v>
      </c>
    </row>
    <row r="33468" spans="1:2" x14ac:dyDescent="0.25">
      <c r="A33468" s="11">
        <v>45275.427083237562</v>
      </c>
      <c r="B33468" s="5">
        <v>195458.46559272127</v>
      </c>
    </row>
    <row r="33469" spans="1:2" x14ac:dyDescent="0.25">
      <c r="A33469" s="11">
        <v>45275.437499904227</v>
      </c>
      <c r="B33469" s="5">
        <v>210812.31697724698</v>
      </c>
    </row>
    <row r="33470" spans="1:2" x14ac:dyDescent="0.25">
      <c r="A33470" s="11">
        <v>45275.447916570891</v>
      </c>
      <c r="B33470" s="5">
        <v>217003.71129372119</v>
      </c>
    </row>
    <row r="33471" spans="1:2" x14ac:dyDescent="0.25">
      <c r="A33471" s="11">
        <v>45275.458333237555</v>
      </c>
      <c r="B33471" s="5">
        <v>201181.16952924695</v>
      </c>
    </row>
    <row r="33472" spans="1:2" x14ac:dyDescent="0.25">
      <c r="A33472" s="11">
        <v>45275.468749904219</v>
      </c>
      <c r="B33472" s="5">
        <v>205555.34984372125</v>
      </c>
    </row>
    <row r="33473" spans="1:2" x14ac:dyDescent="0.25">
      <c r="A33473" s="11">
        <v>45275.479166570884</v>
      </c>
      <c r="B33473" s="5">
        <v>213684.58647724698</v>
      </c>
    </row>
    <row r="33474" spans="1:2" x14ac:dyDescent="0.25">
      <c r="A33474" s="11">
        <v>45275.489583237548</v>
      </c>
      <c r="B33474" s="5">
        <v>206084.83195324696</v>
      </c>
    </row>
    <row r="33475" spans="1:2" x14ac:dyDescent="0.25">
      <c r="A33475" s="11">
        <v>45275.499999904212</v>
      </c>
      <c r="B33475" s="5">
        <v>197517.48287472129</v>
      </c>
    </row>
    <row r="33476" spans="1:2" x14ac:dyDescent="0.25">
      <c r="A33476" s="11">
        <v>45275.510416570876</v>
      </c>
      <c r="B33476" s="5">
        <v>193832.28171172127</v>
      </c>
    </row>
    <row r="33477" spans="1:2" x14ac:dyDescent="0.25">
      <c r="A33477" s="11">
        <v>45275.520833237541</v>
      </c>
      <c r="B33477" s="5">
        <v>200831.33563624698</v>
      </c>
    </row>
    <row r="33478" spans="1:2" x14ac:dyDescent="0.25">
      <c r="A33478" s="11">
        <v>45275.531249904205</v>
      </c>
      <c r="B33478" s="5">
        <v>198459.75831024701</v>
      </c>
    </row>
    <row r="33479" spans="1:2" x14ac:dyDescent="0.25">
      <c r="A33479" s="11">
        <v>45275.541666570869</v>
      </c>
      <c r="B33479" s="5">
        <v>191626.95446572127</v>
      </c>
    </row>
    <row r="33480" spans="1:2" x14ac:dyDescent="0.25">
      <c r="A33480" s="11">
        <v>45275.552083237533</v>
      </c>
      <c r="B33480" s="5">
        <v>193807.10942324699</v>
      </c>
    </row>
    <row r="33481" spans="1:2" x14ac:dyDescent="0.25">
      <c r="A33481" s="11">
        <v>45275.562499904197</v>
      </c>
      <c r="B33481" s="5">
        <v>197260.27665324698</v>
      </c>
    </row>
    <row r="33482" spans="1:2" x14ac:dyDescent="0.25">
      <c r="A33482" s="11">
        <v>45275.572916570862</v>
      </c>
      <c r="B33482" s="5">
        <v>185566.70996572133</v>
      </c>
    </row>
    <row r="33483" spans="1:2" x14ac:dyDescent="0.25">
      <c r="A33483" s="11">
        <v>45275.583333237526</v>
      </c>
      <c r="B33483" s="5">
        <v>183747.31156624699</v>
      </c>
    </row>
    <row r="33484" spans="1:2" x14ac:dyDescent="0.25">
      <c r="A33484" s="11">
        <v>45275.59374990419</v>
      </c>
      <c r="B33484" s="5">
        <v>188446.17816624697</v>
      </c>
    </row>
    <row r="33485" spans="1:2" x14ac:dyDescent="0.25">
      <c r="A33485" s="11">
        <v>45275.604166570854</v>
      </c>
      <c r="B33485" s="5">
        <v>182544.01021024698</v>
      </c>
    </row>
    <row r="33486" spans="1:2" x14ac:dyDescent="0.25">
      <c r="A33486" s="11">
        <v>45275.614583237519</v>
      </c>
      <c r="B33486" s="5">
        <v>190172.71202572127</v>
      </c>
    </row>
    <row r="33487" spans="1:2" x14ac:dyDescent="0.25">
      <c r="A33487" s="11">
        <v>45275.624999904183</v>
      </c>
      <c r="B33487" s="5">
        <v>190213.23991472123</v>
      </c>
    </row>
    <row r="33488" spans="1:2" x14ac:dyDescent="0.25">
      <c r="A33488" s="11">
        <v>45275.635416570847</v>
      </c>
      <c r="B33488" s="5">
        <v>191250.99867824695</v>
      </c>
    </row>
    <row r="33489" spans="1:2" x14ac:dyDescent="0.25">
      <c r="A33489" s="11">
        <v>45275.645833237511</v>
      </c>
      <c r="B33489" s="5">
        <v>190167.48972724698</v>
      </c>
    </row>
    <row r="33490" spans="1:2" x14ac:dyDescent="0.25">
      <c r="A33490" s="11">
        <v>45275.656249904176</v>
      </c>
      <c r="B33490" s="5">
        <v>192037.53698224702</v>
      </c>
    </row>
    <row r="33491" spans="1:2" x14ac:dyDescent="0.25">
      <c r="A33491" s="11">
        <v>45275.66666657084</v>
      </c>
      <c r="B33491" s="5">
        <v>188393.29188772128</v>
      </c>
    </row>
    <row r="33492" spans="1:2" x14ac:dyDescent="0.25">
      <c r="A33492" s="11">
        <v>45275.677083237504</v>
      </c>
      <c r="B33492" s="5">
        <v>189157.61282424699</v>
      </c>
    </row>
    <row r="33493" spans="1:2" x14ac:dyDescent="0.25">
      <c r="A33493" s="11">
        <v>45275.687499904168</v>
      </c>
      <c r="B33493" s="5">
        <v>195538.59054624703</v>
      </c>
    </row>
    <row r="33494" spans="1:2" x14ac:dyDescent="0.25">
      <c r="A33494" s="11">
        <v>45275.697916570833</v>
      </c>
      <c r="B33494" s="5">
        <v>192340.78806824694</v>
      </c>
    </row>
    <row r="33495" spans="1:2" x14ac:dyDescent="0.25">
      <c r="A33495" s="11">
        <v>45275.708333237497</v>
      </c>
      <c r="B33495" s="5">
        <v>199637.18479072125</v>
      </c>
    </row>
    <row r="33496" spans="1:2" x14ac:dyDescent="0.25">
      <c r="A33496" s="11">
        <v>45275.718749904161</v>
      </c>
      <c r="B33496" s="5">
        <v>199406.84507324698</v>
      </c>
    </row>
    <row r="33497" spans="1:2" x14ac:dyDescent="0.25">
      <c r="A33497" s="11">
        <v>45275.729166570825</v>
      </c>
      <c r="B33497" s="5">
        <v>207321.94083572121</v>
      </c>
    </row>
    <row r="33498" spans="1:2" x14ac:dyDescent="0.25">
      <c r="A33498" s="11">
        <v>45275.73958323749</v>
      </c>
      <c r="B33498" s="5">
        <v>203175.35455124697</v>
      </c>
    </row>
    <row r="33499" spans="1:2" x14ac:dyDescent="0.25">
      <c r="A33499" s="11">
        <v>45275.749999904154</v>
      </c>
      <c r="B33499" s="5">
        <v>205481.82694772125</v>
      </c>
    </row>
    <row r="33500" spans="1:2" x14ac:dyDescent="0.25">
      <c r="A33500" s="11">
        <v>45275.760416570818</v>
      </c>
      <c r="B33500" s="5">
        <v>208167.27944724701</v>
      </c>
    </row>
    <row r="33501" spans="1:2" x14ac:dyDescent="0.25">
      <c r="A33501" s="11">
        <v>45275.770833237482</v>
      </c>
      <c r="B33501" s="5">
        <v>200990.74184324697</v>
      </c>
    </row>
    <row r="33502" spans="1:2" x14ac:dyDescent="0.25">
      <c r="A33502" s="11">
        <v>45275.781249904147</v>
      </c>
      <c r="B33502" s="5">
        <v>188436.63392072121</v>
      </c>
    </row>
    <row r="33503" spans="1:2" x14ac:dyDescent="0.25">
      <c r="A33503" s="11">
        <v>45275.791666570811</v>
      </c>
      <c r="B33503" s="5">
        <v>185495.49108924696</v>
      </c>
    </row>
    <row r="33504" spans="1:2" x14ac:dyDescent="0.25">
      <c r="A33504" s="11">
        <v>45275.802083237475</v>
      </c>
      <c r="B33504" s="5">
        <v>193599.67214624694</v>
      </c>
    </row>
    <row r="33505" spans="1:2" x14ac:dyDescent="0.25">
      <c r="A33505" s="11">
        <v>45275.812499904139</v>
      </c>
      <c r="B33505" s="5">
        <v>204348.10353672123</v>
      </c>
    </row>
    <row r="33506" spans="1:2" x14ac:dyDescent="0.25">
      <c r="A33506" s="11">
        <v>45275.822916570803</v>
      </c>
      <c r="B33506" s="5">
        <v>194423.28753924699</v>
      </c>
    </row>
    <row r="33507" spans="1:2" x14ac:dyDescent="0.25">
      <c r="A33507" s="11">
        <v>45275.833333237468</v>
      </c>
      <c r="B33507" s="5">
        <v>177523.716483247</v>
      </c>
    </row>
    <row r="33508" spans="1:2" x14ac:dyDescent="0.25">
      <c r="A33508" s="11">
        <v>45275.843749904132</v>
      </c>
      <c r="B33508" s="5">
        <v>184522.14261624703</v>
      </c>
    </row>
    <row r="33509" spans="1:2" x14ac:dyDescent="0.25">
      <c r="A33509" s="11">
        <v>45275.854166570796</v>
      </c>
      <c r="B33509" s="5">
        <v>177612.951729247</v>
      </c>
    </row>
    <row r="33510" spans="1:2" x14ac:dyDescent="0.25">
      <c r="A33510" s="11">
        <v>45275.86458323746</v>
      </c>
      <c r="B33510" s="5">
        <v>171083.13957924698</v>
      </c>
    </row>
    <row r="33511" spans="1:2" x14ac:dyDescent="0.25">
      <c r="A33511" s="11">
        <v>45275.874999904125</v>
      </c>
      <c r="B33511" s="5">
        <v>167889.07954524702</v>
      </c>
    </row>
    <row r="33512" spans="1:2" x14ac:dyDescent="0.25">
      <c r="A33512" s="11">
        <v>45275.885416570789</v>
      </c>
      <c r="B33512" s="5">
        <v>184600.69460924697</v>
      </c>
    </row>
    <row r="33513" spans="1:2" x14ac:dyDescent="0.25">
      <c r="A33513" s="11">
        <v>45275.895833237453</v>
      </c>
      <c r="B33513" s="5">
        <v>188750.25932572127</v>
      </c>
    </row>
    <row r="33514" spans="1:2" x14ac:dyDescent="0.25">
      <c r="A33514" s="11">
        <v>45275.906249904117</v>
      </c>
      <c r="B33514" s="5">
        <v>192936.151315247</v>
      </c>
    </row>
    <row r="33515" spans="1:2" x14ac:dyDescent="0.25">
      <c r="A33515" s="11">
        <v>45275.916666570782</v>
      </c>
      <c r="B33515" s="5">
        <v>191091.56643424698</v>
      </c>
    </row>
    <row r="33516" spans="1:2" x14ac:dyDescent="0.25">
      <c r="A33516" s="11">
        <v>45275.927083237446</v>
      </c>
      <c r="B33516" s="5">
        <v>188953.99345872129</v>
      </c>
    </row>
    <row r="33517" spans="1:2" x14ac:dyDescent="0.25">
      <c r="A33517" s="11">
        <v>45275.93749990411</v>
      </c>
      <c r="B33517" s="5">
        <v>189360.65309024695</v>
      </c>
    </row>
    <row r="33518" spans="1:2" x14ac:dyDescent="0.25">
      <c r="A33518" s="11">
        <v>45275.947916570774</v>
      </c>
      <c r="B33518" s="5">
        <v>196955.38656724695</v>
      </c>
    </row>
    <row r="33519" spans="1:2" x14ac:dyDescent="0.25">
      <c r="A33519" s="11">
        <v>45275.958333237439</v>
      </c>
      <c r="B33519" s="5">
        <v>193972.50183624699</v>
      </c>
    </row>
    <row r="33520" spans="1:2" x14ac:dyDescent="0.25">
      <c r="A33520" s="11">
        <v>45275.968749904103</v>
      </c>
      <c r="B33520" s="5">
        <v>201378.12725672126</v>
      </c>
    </row>
    <row r="33521" spans="1:2" x14ac:dyDescent="0.25">
      <c r="A33521" s="11">
        <v>45275.979166570767</v>
      </c>
      <c r="B33521" s="5">
        <v>212046.66067924697</v>
      </c>
    </row>
    <row r="33522" spans="1:2" x14ac:dyDescent="0.25">
      <c r="A33522" s="11">
        <v>45275.989583237431</v>
      </c>
      <c r="B33522" s="5">
        <v>199228.16227924702</v>
      </c>
    </row>
    <row r="33523" spans="1:2" x14ac:dyDescent="0.25">
      <c r="A33523" s="11">
        <v>45275.999999904096</v>
      </c>
      <c r="B33523" s="5">
        <v>187649.73449924699</v>
      </c>
    </row>
    <row r="33524" spans="1:2" x14ac:dyDescent="0.25">
      <c r="A33524" s="11">
        <v>45276.01041657076</v>
      </c>
      <c r="B33524" s="5">
        <v>183627.89860724699</v>
      </c>
    </row>
    <row r="33525" spans="1:2" x14ac:dyDescent="0.25">
      <c r="A33525" s="11">
        <v>45276.020833237424</v>
      </c>
      <c r="B33525" s="5">
        <v>184990.77252924698</v>
      </c>
    </row>
    <row r="33526" spans="1:2" x14ac:dyDescent="0.25">
      <c r="A33526" s="11">
        <v>45276.031249904088</v>
      </c>
      <c r="B33526" s="5">
        <v>178060.88316124695</v>
      </c>
    </row>
    <row r="33527" spans="1:2" x14ac:dyDescent="0.25">
      <c r="A33527" s="11">
        <v>45276.041666570753</v>
      </c>
      <c r="B33527" s="5">
        <v>182809.49945824698</v>
      </c>
    </row>
    <row r="33528" spans="1:2" x14ac:dyDescent="0.25">
      <c r="A33528" s="11">
        <v>45276.052083237417</v>
      </c>
      <c r="B33528" s="5">
        <v>168959.15649972126</v>
      </c>
    </row>
    <row r="33529" spans="1:2" x14ac:dyDescent="0.25">
      <c r="A33529" s="11">
        <v>45276.062499904081</v>
      </c>
      <c r="B33529" s="5">
        <v>168302.57998724704</v>
      </c>
    </row>
    <row r="33530" spans="1:2" x14ac:dyDescent="0.25">
      <c r="A33530" s="11">
        <v>45276.072916570745</v>
      </c>
      <c r="B33530" s="5">
        <v>172023.06721272125</v>
      </c>
    </row>
    <row r="33531" spans="1:2" x14ac:dyDescent="0.25">
      <c r="A33531" s="11">
        <v>45276.08333323741</v>
      </c>
      <c r="B33531" s="5">
        <v>170204.292005247</v>
      </c>
    </row>
    <row r="33532" spans="1:2" x14ac:dyDescent="0.25">
      <c r="A33532" s="11">
        <v>45276.093749904074</v>
      </c>
      <c r="B33532" s="5">
        <v>183579.01206324701</v>
      </c>
    </row>
    <row r="33533" spans="1:2" x14ac:dyDescent="0.25">
      <c r="A33533" s="11">
        <v>45276.104166570738</v>
      </c>
      <c r="B33533" s="5">
        <v>188702.61499624696</v>
      </c>
    </row>
    <row r="33534" spans="1:2" x14ac:dyDescent="0.25">
      <c r="A33534" s="11">
        <v>45276.114583237402</v>
      </c>
      <c r="B33534" s="5">
        <v>173822.13902024704</v>
      </c>
    </row>
    <row r="33535" spans="1:2" x14ac:dyDescent="0.25">
      <c r="A33535" s="11">
        <v>45276.124999904066</v>
      </c>
      <c r="B33535" s="5">
        <v>159277.53349424698</v>
      </c>
    </row>
    <row r="33536" spans="1:2" x14ac:dyDescent="0.25">
      <c r="A33536" s="11">
        <v>45276.135416570731</v>
      </c>
      <c r="B33536" s="5">
        <v>170442.28850524698</v>
      </c>
    </row>
    <row r="33537" spans="1:2" x14ac:dyDescent="0.25">
      <c r="A33537" s="11">
        <v>45276.145833237395</v>
      </c>
      <c r="B33537" s="5">
        <v>181722.40342724699</v>
      </c>
    </row>
    <row r="33538" spans="1:2" x14ac:dyDescent="0.25">
      <c r="A33538" s="11">
        <v>45276.156249904059</v>
      </c>
      <c r="B33538" s="5">
        <v>196412.736744247</v>
      </c>
    </row>
    <row r="33539" spans="1:2" x14ac:dyDescent="0.25">
      <c r="A33539" s="11">
        <v>45276.166666570723</v>
      </c>
      <c r="B33539" s="5">
        <v>187143.33349924698</v>
      </c>
    </row>
    <row r="33540" spans="1:2" x14ac:dyDescent="0.25">
      <c r="A33540" s="11">
        <v>45276.177083237388</v>
      </c>
      <c r="B33540" s="5">
        <v>165331.33673624697</v>
      </c>
    </row>
    <row r="33541" spans="1:2" x14ac:dyDescent="0.25">
      <c r="A33541" s="11">
        <v>45276.187499904052</v>
      </c>
      <c r="B33541" s="5">
        <v>159195.85368072125</v>
      </c>
    </row>
    <row r="33542" spans="1:2" x14ac:dyDescent="0.25">
      <c r="A33542" s="11">
        <v>45276.197916570716</v>
      </c>
      <c r="B33542" s="5">
        <v>147915.63037824701</v>
      </c>
    </row>
    <row r="33543" spans="1:2" x14ac:dyDescent="0.25">
      <c r="A33543" s="11">
        <v>45276.20833323738</v>
      </c>
      <c r="B33543" s="5">
        <v>139586.54527224696</v>
      </c>
    </row>
    <row r="33544" spans="1:2" x14ac:dyDescent="0.25">
      <c r="A33544" s="11">
        <v>45276.218749904045</v>
      </c>
      <c r="B33544" s="5">
        <v>141353.93400624697</v>
      </c>
    </row>
    <row r="33545" spans="1:2" x14ac:dyDescent="0.25">
      <c r="A33545" s="11">
        <v>45276.229166570709</v>
      </c>
      <c r="B33545" s="5">
        <v>157185.51007824697</v>
      </c>
    </row>
    <row r="33546" spans="1:2" x14ac:dyDescent="0.25">
      <c r="A33546" s="11">
        <v>45276.239583237373</v>
      </c>
      <c r="B33546" s="5">
        <v>157144.74804524702</v>
      </c>
    </row>
    <row r="33547" spans="1:2" x14ac:dyDescent="0.25">
      <c r="A33547" s="11">
        <v>45276.249999904037</v>
      </c>
      <c r="B33547" s="5">
        <v>161765.38655172123</v>
      </c>
    </row>
    <row r="33548" spans="1:2" x14ac:dyDescent="0.25">
      <c r="A33548" s="11">
        <v>45276.260416570702</v>
      </c>
      <c r="B33548" s="5">
        <v>175729.29881824701</v>
      </c>
    </row>
    <row r="33549" spans="1:2" x14ac:dyDescent="0.25">
      <c r="A33549" s="11">
        <v>45276.270833237366</v>
      </c>
      <c r="B33549" s="5">
        <v>189981.11577824695</v>
      </c>
    </row>
    <row r="33550" spans="1:2" x14ac:dyDescent="0.25">
      <c r="A33550" s="11">
        <v>45276.28124990403</v>
      </c>
      <c r="B33550" s="5">
        <v>209932.27466224699</v>
      </c>
    </row>
    <row r="33551" spans="1:2" x14ac:dyDescent="0.25">
      <c r="A33551" s="11">
        <v>45276.291666570694</v>
      </c>
      <c r="B33551" s="5">
        <v>218662.662828247</v>
      </c>
    </row>
    <row r="33552" spans="1:2" x14ac:dyDescent="0.25">
      <c r="A33552" s="11">
        <v>45276.302083237359</v>
      </c>
      <c r="B33552" s="5">
        <v>231354.63351172127</v>
      </c>
    </row>
    <row r="33553" spans="1:2" x14ac:dyDescent="0.25">
      <c r="A33553" s="11">
        <v>45276.312499904023</v>
      </c>
      <c r="B33553" s="5">
        <v>247587.148422247</v>
      </c>
    </row>
    <row r="33554" spans="1:2" x14ac:dyDescent="0.25">
      <c r="A33554" s="11">
        <v>45276.322916570687</v>
      </c>
      <c r="B33554" s="5">
        <v>248866.68220024696</v>
      </c>
    </row>
    <row r="33555" spans="1:2" x14ac:dyDescent="0.25">
      <c r="A33555" s="11">
        <v>45276.333333237351</v>
      </c>
      <c r="B33555" s="5">
        <v>244895.22072824702</v>
      </c>
    </row>
    <row r="33556" spans="1:2" x14ac:dyDescent="0.25">
      <c r="A33556" s="11">
        <v>45276.343749904016</v>
      </c>
      <c r="B33556" s="5">
        <v>249440.46938972126</v>
      </c>
    </row>
    <row r="33557" spans="1:2" x14ac:dyDescent="0.25">
      <c r="A33557" s="11">
        <v>45276.35416657068</v>
      </c>
      <c r="B33557" s="5">
        <v>249576.27671477277</v>
      </c>
    </row>
    <row r="33558" spans="1:2" x14ac:dyDescent="0.25">
      <c r="A33558" s="11">
        <v>45276.364583237344</v>
      </c>
      <c r="B33558" s="5">
        <v>270737.43093272124</v>
      </c>
    </row>
    <row r="33559" spans="1:2" x14ac:dyDescent="0.25">
      <c r="A33559" s="11">
        <v>45276.374999904008</v>
      </c>
      <c r="B33559" s="5">
        <v>275507.91651324701</v>
      </c>
    </row>
    <row r="33560" spans="1:2" x14ac:dyDescent="0.25">
      <c r="A33560" s="11">
        <v>45276.385416570673</v>
      </c>
      <c r="B33560" s="5">
        <v>278970.14110724698</v>
      </c>
    </row>
    <row r="33561" spans="1:2" x14ac:dyDescent="0.25">
      <c r="A33561" s="11">
        <v>45276.395833237337</v>
      </c>
      <c r="B33561" s="5">
        <v>263153.94126824691</v>
      </c>
    </row>
    <row r="33562" spans="1:2" x14ac:dyDescent="0.25">
      <c r="A33562" s="11">
        <v>45276.406249904001</v>
      </c>
      <c r="B33562" s="5">
        <v>251534.64089672128</v>
      </c>
    </row>
    <row r="33563" spans="1:2" x14ac:dyDescent="0.25">
      <c r="A33563" s="11">
        <v>45276.416666570665</v>
      </c>
      <c r="B33563" s="5">
        <v>256360.13678124704</v>
      </c>
    </row>
    <row r="33564" spans="1:2" x14ac:dyDescent="0.25">
      <c r="A33564" s="11">
        <v>45276.427083237329</v>
      </c>
      <c r="B33564" s="5">
        <v>260953.08813224698</v>
      </c>
    </row>
    <row r="33565" spans="1:2" x14ac:dyDescent="0.25">
      <c r="A33565" s="11">
        <v>45276.437499903994</v>
      </c>
      <c r="B33565" s="5">
        <v>247663.51548024701</v>
      </c>
    </row>
    <row r="33566" spans="1:2" x14ac:dyDescent="0.25">
      <c r="A33566" s="11">
        <v>45276.447916570658</v>
      </c>
      <c r="B33566" s="5">
        <v>258408.54857072124</v>
      </c>
    </row>
    <row r="33567" spans="1:2" x14ac:dyDescent="0.25">
      <c r="A33567" s="11">
        <v>45276.458333237322</v>
      </c>
      <c r="B33567" s="5">
        <v>267059.49725024699</v>
      </c>
    </row>
    <row r="33568" spans="1:2" x14ac:dyDescent="0.25">
      <c r="A33568" s="11">
        <v>45276.468749903986</v>
      </c>
      <c r="B33568" s="5">
        <v>254815.137654247</v>
      </c>
    </row>
    <row r="33569" spans="1:2" x14ac:dyDescent="0.25">
      <c r="A33569" s="11">
        <v>45276.479166570651</v>
      </c>
      <c r="B33569" s="5">
        <v>263381.64539372129</v>
      </c>
    </row>
    <row r="33570" spans="1:2" x14ac:dyDescent="0.25">
      <c r="A33570" s="11">
        <v>45276.489583237315</v>
      </c>
      <c r="B33570" s="5">
        <v>277638.38665124704</v>
      </c>
    </row>
    <row r="33571" spans="1:2" x14ac:dyDescent="0.25">
      <c r="A33571" s="11">
        <v>45276.499999903979</v>
      </c>
      <c r="B33571" s="5">
        <v>269719.15132024698</v>
      </c>
    </row>
    <row r="33572" spans="1:2" x14ac:dyDescent="0.25">
      <c r="A33572" s="11">
        <v>45276.510416570643</v>
      </c>
      <c r="B33572" s="5">
        <v>264900.87907624699</v>
      </c>
    </row>
    <row r="33573" spans="1:2" x14ac:dyDescent="0.25">
      <c r="A33573" s="11">
        <v>45276.520833237308</v>
      </c>
      <c r="B33573" s="5">
        <v>256667.84453024695</v>
      </c>
    </row>
    <row r="33574" spans="1:2" x14ac:dyDescent="0.25">
      <c r="A33574" s="11">
        <v>45276.531249903972</v>
      </c>
      <c r="B33574" s="5">
        <v>255787.9546337213</v>
      </c>
    </row>
    <row r="33575" spans="1:2" x14ac:dyDescent="0.25">
      <c r="A33575" s="11">
        <v>45276.541666570636</v>
      </c>
      <c r="B33575" s="5">
        <v>245248.951901247</v>
      </c>
    </row>
    <row r="33576" spans="1:2" x14ac:dyDescent="0.25">
      <c r="A33576" s="11">
        <v>45276.5520832373</v>
      </c>
      <c r="B33576" s="5">
        <v>263127.10198424704</v>
      </c>
    </row>
    <row r="33577" spans="1:2" x14ac:dyDescent="0.25">
      <c r="A33577" s="11">
        <v>45276.562499903965</v>
      </c>
      <c r="B33577" s="5">
        <v>293846.34727972129</v>
      </c>
    </row>
    <row r="33578" spans="1:2" x14ac:dyDescent="0.25">
      <c r="A33578" s="11">
        <v>45276.572916570629</v>
      </c>
      <c r="B33578" s="5">
        <v>322402.00550924696</v>
      </c>
    </row>
    <row r="33579" spans="1:2" x14ac:dyDescent="0.25">
      <c r="A33579" s="11">
        <v>45276.583333237293</v>
      </c>
      <c r="B33579" s="5">
        <v>315206.50630824699</v>
      </c>
    </row>
    <row r="33580" spans="1:2" x14ac:dyDescent="0.25">
      <c r="A33580" s="11">
        <v>45276.593749903957</v>
      </c>
      <c r="B33580" s="5">
        <v>318412.50410324696</v>
      </c>
    </row>
    <row r="33581" spans="1:2" x14ac:dyDescent="0.25">
      <c r="A33581" s="11">
        <v>45276.604166570622</v>
      </c>
      <c r="B33581" s="5">
        <v>326441.61342672136</v>
      </c>
    </row>
    <row r="33582" spans="1:2" x14ac:dyDescent="0.25">
      <c r="A33582" s="11">
        <v>45276.614583237286</v>
      </c>
      <c r="B33582" s="5">
        <v>342140.89127424697</v>
      </c>
    </row>
    <row r="33583" spans="1:2" x14ac:dyDescent="0.25">
      <c r="A33583" s="11">
        <v>45276.62499990395</v>
      </c>
      <c r="B33583" s="5">
        <v>350229.80624472129</v>
      </c>
    </row>
    <row r="33584" spans="1:2" x14ac:dyDescent="0.25">
      <c r="A33584" s="11">
        <v>45276.635416570614</v>
      </c>
      <c r="B33584" s="5">
        <v>363855.28108624695</v>
      </c>
    </row>
    <row r="33585" spans="1:2" x14ac:dyDescent="0.25">
      <c r="A33585" s="11">
        <v>45276.645833237279</v>
      </c>
      <c r="B33585" s="5">
        <v>356192.74826324708</v>
      </c>
    </row>
    <row r="33586" spans="1:2" x14ac:dyDescent="0.25">
      <c r="A33586" s="11">
        <v>45276.656249903943</v>
      </c>
      <c r="B33586" s="5">
        <v>344894.83406772121</v>
      </c>
    </row>
    <row r="33587" spans="1:2" x14ac:dyDescent="0.25">
      <c r="A33587" s="11">
        <v>45276.666666570607</v>
      </c>
      <c r="B33587" s="5">
        <v>338571.32108924701</v>
      </c>
    </row>
    <row r="33588" spans="1:2" x14ac:dyDescent="0.25">
      <c r="A33588" s="11">
        <v>45276.677083237271</v>
      </c>
      <c r="B33588" s="5">
        <v>343380.28468024696</v>
      </c>
    </row>
    <row r="33589" spans="1:2" x14ac:dyDescent="0.25">
      <c r="A33589" s="11">
        <v>45276.687499903936</v>
      </c>
      <c r="B33589" s="5">
        <v>361101.19876324694</v>
      </c>
    </row>
    <row r="33590" spans="1:2" x14ac:dyDescent="0.25">
      <c r="A33590" s="11">
        <v>45276.6979165706</v>
      </c>
      <c r="B33590" s="5">
        <v>364678.15948072128</v>
      </c>
    </row>
    <row r="33591" spans="1:2" x14ac:dyDescent="0.25">
      <c r="A33591" s="11">
        <v>45276.708333237264</v>
      </c>
      <c r="B33591" s="5">
        <v>358170.41970724694</v>
      </c>
    </row>
    <row r="33592" spans="1:2" x14ac:dyDescent="0.25">
      <c r="A33592" s="11">
        <v>45276.718749903928</v>
      </c>
      <c r="B33592" s="5">
        <v>370637.7786967213</v>
      </c>
    </row>
    <row r="33593" spans="1:2" x14ac:dyDescent="0.25">
      <c r="A33593" s="11">
        <v>45276.729166570592</v>
      </c>
      <c r="B33593" s="5">
        <v>367489.807939247</v>
      </c>
    </row>
    <row r="33594" spans="1:2" x14ac:dyDescent="0.25">
      <c r="A33594" s="11">
        <v>45276.739583237257</v>
      </c>
      <c r="B33594" s="5">
        <v>377583.35186524695</v>
      </c>
    </row>
    <row r="33595" spans="1:2" x14ac:dyDescent="0.25">
      <c r="A33595" s="11">
        <v>45276.749999903921</v>
      </c>
      <c r="B33595" s="5">
        <v>383775.88022924698</v>
      </c>
    </row>
    <row r="33596" spans="1:2" x14ac:dyDescent="0.25">
      <c r="A33596" s="11">
        <v>45276.760416570585</v>
      </c>
      <c r="B33596" s="5">
        <v>381829.65842624696</v>
      </c>
    </row>
    <row r="33597" spans="1:2" x14ac:dyDescent="0.25">
      <c r="A33597" s="11">
        <v>45276.770833237249</v>
      </c>
      <c r="B33597" s="5">
        <v>371662.25091024698</v>
      </c>
    </row>
    <row r="33598" spans="1:2" x14ac:dyDescent="0.25">
      <c r="A33598" s="11">
        <v>45276.781249903914</v>
      </c>
      <c r="B33598" s="5">
        <v>364870.45782372123</v>
      </c>
    </row>
    <row r="33599" spans="1:2" x14ac:dyDescent="0.25">
      <c r="A33599" s="11">
        <v>45276.791666570578</v>
      </c>
      <c r="B33599" s="5">
        <v>352269.93826224701</v>
      </c>
    </row>
    <row r="33600" spans="1:2" x14ac:dyDescent="0.25">
      <c r="A33600" s="11">
        <v>45276.802083237242</v>
      </c>
      <c r="B33600" s="5">
        <v>358911.30990824697</v>
      </c>
    </row>
    <row r="33601" spans="1:2" x14ac:dyDescent="0.25">
      <c r="A33601" s="11">
        <v>45276.812499903906</v>
      </c>
      <c r="B33601" s="5">
        <v>358077.45398624701</v>
      </c>
    </row>
    <row r="33602" spans="1:2" x14ac:dyDescent="0.25">
      <c r="A33602" s="11">
        <v>45276.822916570571</v>
      </c>
      <c r="B33602" s="5">
        <v>356448.89516472118</v>
      </c>
    </row>
    <row r="33603" spans="1:2" x14ac:dyDescent="0.25">
      <c r="A33603" s="11">
        <v>45276.833333237235</v>
      </c>
      <c r="B33603" s="5">
        <v>359848.06230124697</v>
      </c>
    </row>
    <row r="33604" spans="1:2" x14ac:dyDescent="0.25">
      <c r="A33604" s="11">
        <v>45276.843749903899</v>
      </c>
      <c r="B33604" s="5">
        <v>353559.50171824696</v>
      </c>
    </row>
    <row r="33605" spans="1:2" x14ac:dyDescent="0.25">
      <c r="A33605" s="11">
        <v>45276.854166570563</v>
      </c>
      <c r="B33605" s="5">
        <v>344296.93499572127</v>
      </c>
    </row>
    <row r="33606" spans="1:2" x14ac:dyDescent="0.25">
      <c r="A33606" s="11">
        <v>45276.864583237228</v>
      </c>
      <c r="B33606" s="5">
        <v>340979.17864124698</v>
      </c>
    </row>
    <row r="33607" spans="1:2" x14ac:dyDescent="0.25">
      <c r="A33607" s="11">
        <v>45276.874999903892</v>
      </c>
      <c r="B33607" s="5">
        <v>332152.31538524694</v>
      </c>
    </row>
    <row r="33608" spans="1:2" x14ac:dyDescent="0.25">
      <c r="A33608" s="11">
        <v>45276.885416570556</v>
      </c>
      <c r="B33608" s="5">
        <v>343485.05322772125</v>
      </c>
    </row>
    <row r="33609" spans="1:2" x14ac:dyDescent="0.25">
      <c r="A33609" s="11">
        <v>45276.89583323722</v>
      </c>
      <c r="B33609" s="5">
        <v>344362.53451024706</v>
      </c>
    </row>
    <row r="33610" spans="1:2" x14ac:dyDescent="0.25">
      <c r="A33610" s="11">
        <v>45276.906249903885</v>
      </c>
      <c r="B33610" s="5">
        <v>337675.00288124697</v>
      </c>
    </row>
    <row r="33611" spans="1:2" x14ac:dyDescent="0.25">
      <c r="A33611" s="11">
        <v>45276.916666570549</v>
      </c>
      <c r="B33611" s="5">
        <v>354921.84844524699</v>
      </c>
    </row>
    <row r="33612" spans="1:2" x14ac:dyDescent="0.25">
      <c r="A33612" s="11">
        <v>45276.927083237213</v>
      </c>
      <c r="B33612" s="5">
        <v>353881.86611372128</v>
      </c>
    </row>
    <row r="33613" spans="1:2" x14ac:dyDescent="0.25">
      <c r="A33613" s="11">
        <v>45276.937499903877</v>
      </c>
      <c r="B33613" s="5">
        <v>360035.54519424704</v>
      </c>
    </row>
    <row r="33614" spans="1:2" x14ac:dyDescent="0.25">
      <c r="A33614" s="11">
        <v>45276.947916570542</v>
      </c>
      <c r="B33614" s="5">
        <v>354138.132487247</v>
      </c>
    </row>
    <row r="33615" spans="1:2" x14ac:dyDescent="0.25">
      <c r="A33615" s="11">
        <v>45276.958333237206</v>
      </c>
      <c r="B33615" s="5">
        <v>357483.24916824698</v>
      </c>
    </row>
    <row r="33616" spans="1:2" x14ac:dyDescent="0.25">
      <c r="A33616" s="11">
        <v>45276.96874990387</v>
      </c>
      <c r="B33616" s="5">
        <v>363202.56526472128</v>
      </c>
    </row>
    <row r="33617" spans="1:2" x14ac:dyDescent="0.25">
      <c r="A33617" s="11">
        <v>45276.979166570534</v>
      </c>
      <c r="B33617" s="5">
        <v>360298.53232524695</v>
      </c>
    </row>
    <row r="33618" spans="1:2" x14ac:dyDescent="0.25">
      <c r="A33618" s="11">
        <v>45276.989583237199</v>
      </c>
      <c r="B33618" s="5">
        <v>359471.70005772123</v>
      </c>
    </row>
    <row r="33619" spans="1:2" x14ac:dyDescent="0.25">
      <c r="A33619" s="11">
        <v>45276.999999903863</v>
      </c>
      <c r="B33619" s="5">
        <v>356701.60614624701</v>
      </c>
    </row>
    <row r="33620" spans="1:2" x14ac:dyDescent="0.25">
      <c r="A33620" s="11">
        <v>45277.010416570527</v>
      </c>
      <c r="B33620" s="5">
        <v>352714.06641872128</v>
      </c>
    </row>
    <row r="33621" spans="1:2" x14ac:dyDescent="0.25">
      <c r="A33621" s="11">
        <v>45277.020833237191</v>
      </c>
      <c r="B33621" s="5">
        <v>348262.75325424696</v>
      </c>
    </row>
    <row r="33622" spans="1:2" x14ac:dyDescent="0.25">
      <c r="A33622" s="11">
        <v>45277.031249903855</v>
      </c>
      <c r="B33622" s="5">
        <v>346301.48199672136</v>
      </c>
    </row>
    <row r="33623" spans="1:2" x14ac:dyDescent="0.25">
      <c r="A33623" s="11">
        <v>45277.04166657052</v>
      </c>
      <c r="B33623" s="5">
        <v>345220.91926672123</v>
      </c>
    </row>
    <row r="33624" spans="1:2" x14ac:dyDescent="0.25">
      <c r="A33624" s="11">
        <v>45277.052083237184</v>
      </c>
      <c r="B33624" s="5">
        <v>339237.857330247</v>
      </c>
    </row>
    <row r="33625" spans="1:2" x14ac:dyDescent="0.25">
      <c r="A33625" s="11">
        <v>45277.062499903848</v>
      </c>
      <c r="B33625" s="5">
        <v>336217.15657172125</v>
      </c>
    </row>
    <row r="33626" spans="1:2" x14ac:dyDescent="0.25">
      <c r="A33626" s="11">
        <v>45277.072916570512</v>
      </c>
      <c r="B33626" s="5">
        <v>335710.70837524696</v>
      </c>
    </row>
    <row r="33627" spans="1:2" x14ac:dyDescent="0.25">
      <c r="A33627" s="11">
        <v>45277.083333237177</v>
      </c>
      <c r="B33627" s="5">
        <v>330860.54078472126</v>
      </c>
    </row>
    <row r="33628" spans="1:2" x14ac:dyDescent="0.25">
      <c r="A33628" s="11">
        <v>45277.093749903841</v>
      </c>
      <c r="B33628" s="5">
        <v>333122.14608024695</v>
      </c>
    </row>
    <row r="33629" spans="1:2" x14ac:dyDescent="0.25">
      <c r="A33629" s="11">
        <v>45277.104166570505</v>
      </c>
      <c r="B33629" s="5">
        <v>331278.55773772125</v>
      </c>
    </row>
    <row r="33630" spans="1:2" x14ac:dyDescent="0.25">
      <c r="A33630" s="11">
        <v>45277.114583237169</v>
      </c>
      <c r="B33630" s="5">
        <v>323387.191907247</v>
      </c>
    </row>
    <row r="33631" spans="1:2" x14ac:dyDescent="0.25">
      <c r="A33631" s="11">
        <v>45277.124999903834</v>
      </c>
      <c r="B33631" s="5">
        <v>317382.502893247</v>
      </c>
    </row>
    <row r="33632" spans="1:2" x14ac:dyDescent="0.25">
      <c r="A33632" s="11">
        <v>45277.135416570498</v>
      </c>
      <c r="B33632" s="5">
        <v>300743.01646024693</v>
      </c>
    </row>
    <row r="33633" spans="1:2" x14ac:dyDescent="0.25">
      <c r="A33633" s="11">
        <v>45277.145833237162</v>
      </c>
      <c r="B33633" s="5">
        <v>305711.55805972125</v>
      </c>
    </row>
    <row r="33634" spans="1:2" x14ac:dyDescent="0.25">
      <c r="A33634" s="11">
        <v>45277.156249903826</v>
      </c>
      <c r="B33634" s="5">
        <v>316015.42357224697</v>
      </c>
    </row>
    <row r="33635" spans="1:2" x14ac:dyDescent="0.25">
      <c r="A33635" s="11">
        <v>45277.166666570491</v>
      </c>
      <c r="B33635" s="5">
        <v>319008.32545824698</v>
      </c>
    </row>
    <row r="33636" spans="1:2" x14ac:dyDescent="0.25">
      <c r="A33636" s="11">
        <v>45277.177083237155</v>
      </c>
      <c r="B33636" s="5">
        <v>323298.89282472123</v>
      </c>
    </row>
    <row r="33637" spans="1:2" x14ac:dyDescent="0.25">
      <c r="A33637" s="11">
        <v>45277.187499903819</v>
      </c>
      <c r="B33637" s="5">
        <v>321620.06472324696</v>
      </c>
    </row>
    <row r="33638" spans="1:2" x14ac:dyDescent="0.25">
      <c r="A33638" s="11">
        <v>45277.197916570483</v>
      </c>
      <c r="B33638" s="5">
        <v>319992.05070024694</v>
      </c>
    </row>
    <row r="33639" spans="1:2" x14ac:dyDescent="0.25">
      <c r="A33639" s="11">
        <v>45277.208333237148</v>
      </c>
      <c r="B33639" s="5">
        <v>327241.03940772125</v>
      </c>
    </row>
    <row r="33640" spans="1:2" x14ac:dyDescent="0.25">
      <c r="A33640" s="11">
        <v>45277.218749903812</v>
      </c>
      <c r="B33640" s="5">
        <v>328377.33665872121</v>
      </c>
    </row>
    <row r="33641" spans="1:2" x14ac:dyDescent="0.25">
      <c r="A33641" s="11">
        <v>45277.229166570476</v>
      </c>
      <c r="B33641" s="5">
        <v>331593.253864247</v>
      </c>
    </row>
    <row r="33642" spans="1:2" x14ac:dyDescent="0.25">
      <c r="A33642" s="11">
        <v>45277.23958323714</v>
      </c>
      <c r="B33642" s="5">
        <v>329454.08927324699</v>
      </c>
    </row>
    <row r="33643" spans="1:2" x14ac:dyDescent="0.25">
      <c r="A33643" s="11">
        <v>45277.249999903805</v>
      </c>
      <c r="B33643" s="5">
        <v>322347.12427224702</v>
      </c>
    </row>
    <row r="33644" spans="1:2" x14ac:dyDescent="0.25">
      <c r="A33644" s="11">
        <v>45277.260416570469</v>
      </c>
      <c r="B33644" s="5">
        <v>317953.06982472126</v>
      </c>
    </row>
    <row r="33645" spans="1:2" x14ac:dyDescent="0.25">
      <c r="A33645" s="11">
        <v>45277.270833237133</v>
      </c>
      <c r="B33645" s="5">
        <v>322718.274794247</v>
      </c>
    </row>
    <row r="33646" spans="1:2" x14ac:dyDescent="0.25">
      <c r="A33646" s="11">
        <v>45277.281249903797</v>
      </c>
      <c r="B33646" s="5">
        <v>319567.51325772126</v>
      </c>
    </row>
    <row r="33647" spans="1:2" x14ac:dyDescent="0.25">
      <c r="A33647" s="11">
        <v>45277.291666570462</v>
      </c>
      <c r="B33647" s="5">
        <v>317608.17740624701</v>
      </c>
    </row>
    <row r="33648" spans="1:2" x14ac:dyDescent="0.25">
      <c r="A33648" s="11">
        <v>45277.302083237126</v>
      </c>
      <c r="B33648" s="5">
        <v>317731.34204272128</v>
      </c>
    </row>
    <row r="33649" spans="1:2" x14ac:dyDescent="0.25">
      <c r="A33649" s="11">
        <v>45277.31249990379</v>
      </c>
      <c r="B33649" s="5">
        <v>322328.13194024691</v>
      </c>
    </row>
    <row r="33650" spans="1:2" x14ac:dyDescent="0.25">
      <c r="A33650" s="11">
        <v>45277.322916570454</v>
      </c>
      <c r="B33650" s="5">
        <v>316728.30879424699</v>
      </c>
    </row>
    <row r="33651" spans="1:2" x14ac:dyDescent="0.25">
      <c r="A33651" s="11">
        <v>45277.333333237118</v>
      </c>
      <c r="B33651" s="5">
        <v>328153.51328372129</v>
      </c>
    </row>
    <row r="33652" spans="1:2" x14ac:dyDescent="0.25">
      <c r="A33652" s="11">
        <v>45277.343749903783</v>
      </c>
      <c r="B33652" s="5">
        <v>333398.28450672125</v>
      </c>
    </row>
    <row r="33653" spans="1:2" x14ac:dyDescent="0.25">
      <c r="A33653" s="11">
        <v>45277.354166570447</v>
      </c>
      <c r="B33653" s="5">
        <v>339476.43816724699</v>
      </c>
    </row>
    <row r="33654" spans="1:2" x14ac:dyDescent="0.25">
      <c r="A33654" s="11">
        <v>45277.364583237111</v>
      </c>
      <c r="B33654" s="5">
        <v>350778.56189824699</v>
      </c>
    </row>
    <row r="33655" spans="1:2" x14ac:dyDescent="0.25">
      <c r="A33655" s="11">
        <v>45277.374999903775</v>
      </c>
      <c r="B33655" s="5">
        <v>347671.74138572131</v>
      </c>
    </row>
    <row r="33656" spans="1:2" x14ac:dyDescent="0.25">
      <c r="A33656" s="11">
        <v>45277.38541657044</v>
      </c>
      <c r="B33656" s="5">
        <v>346524.24501524703</v>
      </c>
    </row>
    <row r="33657" spans="1:2" x14ac:dyDescent="0.25">
      <c r="A33657" s="11">
        <v>45277.395833237104</v>
      </c>
      <c r="B33657" s="5">
        <v>336588.679843247</v>
      </c>
    </row>
    <row r="33658" spans="1:2" x14ac:dyDescent="0.25">
      <c r="A33658" s="11">
        <v>45277.406249903768</v>
      </c>
      <c r="B33658" s="5">
        <v>328520.04874472128</v>
      </c>
    </row>
    <row r="33659" spans="1:2" x14ac:dyDescent="0.25">
      <c r="A33659" s="11">
        <v>45277.416666570432</v>
      </c>
      <c r="B33659" s="5">
        <v>325389.82032877277</v>
      </c>
    </row>
    <row r="33660" spans="1:2" x14ac:dyDescent="0.25">
      <c r="A33660" s="11">
        <v>45277.427083237097</v>
      </c>
      <c r="B33660" s="5">
        <v>333872.94988472125</v>
      </c>
    </row>
    <row r="33661" spans="1:2" x14ac:dyDescent="0.25">
      <c r="A33661" s="11">
        <v>45277.437499903761</v>
      </c>
      <c r="B33661" s="5">
        <v>310739.80013824702</v>
      </c>
    </row>
    <row r="33662" spans="1:2" x14ac:dyDescent="0.25">
      <c r="A33662" s="11">
        <v>45277.447916570425</v>
      </c>
      <c r="B33662" s="5">
        <v>318055.50150424702</v>
      </c>
    </row>
    <row r="33663" spans="1:2" x14ac:dyDescent="0.25">
      <c r="A33663" s="11">
        <v>45277.458333237089</v>
      </c>
      <c r="B33663" s="5">
        <v>323578.72466172121</v>
      </c>
    </row>
    <row r="33664" spans="1:2" x14ac:dyDescent="0.25">
      <c r="A33664" s="11">
        <v>45277.468749903754</v>
      </c>
      <c r="B33664" s="5">
        <v>325366.167521247</v>
      </c>
    </row>
    <row r="33665" spans="1:2" x14ac:dyDescent="0.25">
      <c r="A33665" s="11">
        <v>45277.479166570418</v>
      </c>
      <c r="B33665" s="5">
        <v>335420.72000624699</v>
      </c>
    </row>
    <row r="33666" spans="1:2" x14ac:dyDescent="0.25">
      <c r="A33666" s="11">
        <v>45277.489583237082</v>
      </c>
      <c r="B33666" s="5">
        <v>351305.31899424701</v>
      </c>
    </row>
    <row r="33667" spans="1:2" x14ac:dyDescent="0.25">
      <c r="A33667" s="11">
        <v>45277.499999903746</v>
      </c>
      <c r="B33667" s="5">
        <v>332473.99560324696</v>
      </c>
    </row>
    <row r="33668" spans="1:2" x14ac:dyDescent="0.25">
      <c r="A33668" s="11">
        <v>45277.510416570411</v>
      </c>
      <c r="B33668" s="5">
        <v>322127.53332924697</v>
      </c>
    </row>
    <row r="33669" spans="1:2" x14ac:dyDescent="0.25">
      <c r="A33669" s="11">
        <v>45277.520833237075</v>
      </c>
      <c r="B33669" s="5">
        <v>314233.11983772134</v>
      </c>
    </row>
    <row r="33670" spans="1:2" x14ac:dyDescent="0.25">
      <c r="A33670" s="11">
        <v>45277.531249903739</v>
      </c>
      <c r="B33670" s="5">
        <v>297469.50938824704</v>
      </c>
    </row>
    <row r="33671" spans="1:2" x14ac:dyDescent="0.25">
      <c r="A33671" s="11">
        <v>45277.541666570403</v>
      </c>
      <c r="B33671" s="5">
        <v>288141.61269124696</v>
      </c>
    </row>
    <row r="33672" spans="1:2" x14ac:dyDescent="0.25">
      <c r="A33672" s="11">
        <v>45277.552083237068</v>
      </c>
      <c r="B33672" s="5">
        <v>277562.38003124698</v>
      </c>
    </row>
    <row r="33673" spans="1:2" x14ac:dyDescent="0.25">
      <c r="A33673" s="11">
        <v>45277.562499903732</v>
      </c>
      <c r="B33673" s="5">
        <v>287446.54855124699</v>
      </c>
    </row>
    <row r="33674" spans="1:2" x14ac:dyDescent="0.25">
      <c r="A33674" s="11">
        <v>45277.572916570396</v>
      </c>
      <c r="B33674" s="5">
        <v>285154.81066324702</v>
      </c>
    </row>
    <row r="33675" spans="1:2" x14ac:dyDescent="0.25">
      <c r="A33675" s="11">
        <v>45277.58333323706</v>
      </c>
      <c r="B33675" s="5">
        <v>291711.34799372125</v>
      </c>
    </row>
    <row r="33676" spans="1:2" x14ac:dyDescent="0.25">
      <c r="A33676" s="11">
        <v>45277.593749903725</v>
      </c>
      <c r="B33676" s="5">
        <v>299764.99105724698</v>
      </c>
    </row>
    <row r="33677" spans="1:2" x14ac:dyDescent="0.25">
      <c r="A33677" s="11">
        <v>45277.604166570389</v>
      </c>
      <c r="B33677" s="5">
        <v>312027.16959124699</v>
      </c>
    </row>
    <row r="33678" spans="1:2" x14ac:dyDescent="0.25">
      <c r="A33678" s="11">
        <v>45277.614583237053</v>
      </c>
      <c r="B33678" s="5">
        <v>313152.97619572125</v>
      </c>
    </row>
    <row r="33679" spans="1:2" x14ac:dyDescent="0.25">
      <c r="A33679" s="11">
        <v>45277.624999903717</v>
      </c>
      <c r="B33679" s="5">
        <v>317217.14504824695</v>
      </c>
    </row>
    <row r="33680" spans="1:2" x14ac:dyDescent="0.25">
      <c r="A33680" s="11">
        <v>45277.635416570381</v>
      </c>
      <c r="B33680" s="5">
        <v>331175.82022424694</v>
      </c>
    </row>
    <row r="33681" spans="1:2" x14ac:dyDescent="0.25">
      <c r="A33681" s="11">
        <v>45277.645833237046</v>
      </c>
      <c r="B33681" s="5">
        <v>311427.91251524695</v>
      </c>
    </row>
    <row r="33682" spans="1:2" x14ac:dyDescent="0.25">
      <c r="A33682" s="11">
        <v>45277.65624990371</v>
      </c>
      <c r="B33682" s="5">
        <v>333209.38454872125</v>
      </c>
    </row>
    <row r="33683" spans="1:2" x14ac:dyDescent="0.25">
      <c r="A33683" s="11">
        <v>45277.666666570374</v>
      </c>
      <c r="B33683" s="5">
        <v>345379.368735247</v>
      </c>
    </row>
    <row r="33684" spans="1:2" x14ac:dyDescent="0.25">
      <c r="A33684" s="11">
        <v>45277.677083237038</v>
      </c>
      <c r="B33684" s="5">
        <v>340661.11743424693</v>
      </c>
    </row>
    <row r="33685" spans="1:2" x14ac:dyDescent="0.25">
      <c r="A33685" s="11">
        <v>45277.687499903703</v>
      </c>
      <c r="B33685" s="5">
        <v>319539.31738672126</v>
      </c>
    </row>
    <row r="33686" spans="1:2" x14ac:dyDescent="0.25">
      <c r="A33686" s="11">
        <v>45277.697916570367</v>
      </c>
      <c r="B33686" s="5">
        <v>289067.29408224695</v>
      </c>
    </row>
    <row r="33687" spans="1:2" x14ac:dyDescent="0.25">
      <c r="A33687" s="11">
        <v>45277.708333237031</v>
      </c>
      <c r="B33687" s="5">
        <v>261736.66407324694</v>
      </c>
    </row>
    <row r="33688" spans="1:2" x14ac:dyDescent="0.25">
      <c r="A33688" s="11">
        <v>45277.718749903695</v>
      </c>
      <c r="B33688" s="5">
        <v>283326.04069224698</v>
      </c>
    </row>
    <row r="33689" spans="1:2" x14ac:dyDescent="0.25">
      <c r="A33689" s="11">
        <v>45277.72916657036</v>
      </c>
      <c r="B33689" s="5">
        <v>305423.35283924697</v>
      </c>
    </row>
    <row r="33690" spans="1:2" x14ac:dyDescent="0.25">
      <c r="A33690" s="11">
        <v>45277.739583237024</v>
      </c>
      <c r="B33690" s="5">
        <v>313085.37185372127</v>
      </c>
    </row>
    <row r="33691" spans="1:2" x14ac:dyDescent="0.25">
      <c r="A33691" s="11">
        <v>45277.749999903688</v>
      </c>
      <c r="B33691" s="5">
        <v>314732.25028924702</v>
      </c>
    </row>
    <row r="33692" spans="1:2" x14ac:dyDescent="0.25">
      <c r="A33692" s="11">
        <v>45277.760416570352</v>
      </c>
      <c r="B33692" s="5">
        <v>316158.26182424702</v>
      </c>
    </row>
    <row r="33693" spans="1:2" x14ac:dyDescent="0.25">
      <c r="A33693" s="11">
        <v>45277.770833237017</v>
      </c>
      <c r="B33693" s="5">
        <v>320541.21206524706</v>
      </c>
    </row>
    <row r="33694" spans="1:2" x14ac:dyDescent="0.25">
      <c r="A33694" s="11">
        <v>45277.781249903681</v>
      </c>
      <c r="B33694" s="5">
        <v>319949.32311672124</v>
      </c>
    </row>
    <row r="33695" spans="1:2" x14ac:dyDescent="0.25">
      <c r="A33695" s="11">
        <v>45277.791666570345</v>
      </c>
      <c r="B33695" s="5">
        <v>324129.32198724704</v>
      </c>
    </row>
    <row r="33696" spans="1:2" x14ac:dyDescent="0.25">
      <c r="A33696" s="11">
        <v>45277.802083237009</v>
      </c>
      <c r="B33696" s="5">
        <v>330779.82314624701</v>
      </c>
    </row>
    <row r="33697" spans="1:2" x14ac:dyDescent="0.25">
      <c r="A33697" s="11">
        <v>45277.812499903674</v>
      </c>
      <c r="B33697" s="5">
        <v>329329.23629972123</v>
      </c>
    </row>
    <row r="33698" spans="1:2" x14ac:dyDescent="0.25">
      <c r="A33698" s="11">
        <v>45277.822916570338</v>
      </c>
      <c r="B33698" s="5">
        <v>361019.76542524702</v>
      </c>
    </row>
    <row r="33699" spans="1:2" x14ac:dyDescent="0.25">
      <c r="A33699" s="11">
        <v>45277.833333237002</v>
      </c>
      <c r="B33699" s="5">
        <v>364674.84563824697</v>
      </c>
    </row>
    <row r="33700" spans="1:2" x14ac:dyDescent="0.25">
      <c r="A33700" s="11">
        <v>45277.843749903666</v>
      </c>
      <c r="B33700" s="5">
        <v>367772.44986772124</v>
      </c>
    </row>
    <row r="33701" spans="1:2" x14ac:dyDescent="0.25">
      <c r="A33701" s="11">
        <v>45277.854166570331</v>
      </c>
      <c r="B33701" s="5">
        <v>367652.36386924703</v>
      </c>
    </row>
    <row r="33702" spans="1:2" x14ac:dyDescent="0.25">
      <c r="A33702" s="11">
        <v>45277.864583236995</v>
      </c>
      <c r="B33702" s="5">
        <v>362603.57573372131</v>
      </c>
    </row>
    <row r="33703" spans="1:2" x14ac:dyDescent="0.25">
      <c r="A33703" s="11">
        <v>45277.874999903659</v>
      </c>
      <c r="B33703" s="5">
        <v>368036.51598424697</v>
      </c>
    </row>
    <row r="33704" spans="1:2" x14ac:dyDescent="0.25">
      <c r="A33704" s="11">
        <v>45277.885416570323</v>
      </c>
      <c r="B33704" s="5">
        <v>357662.99650872126</v>
      </c>
    </row>
    <row r="33705" spans="1:2" x14ac:dyDescent="0.25">
      <c r="A33705" s="11">
        <v>45277.895833236988</v>
      </c>
      <c r="B33705" s="5">
        <v>344849.40090724698</v>
      </c>
    </row>
    <row r="33706" spans="1:2" x14ac:dyDescent="0.25">
      <c r="A33706" s="11">
        <v>45277.906249903652</v>
      </c>
      <c r="B33706" s="5">
        <v>333873.27868024702</v>
      </c>
    </row>
    <row r="33707" spans="1:2" x14ac:dyDescent="0.25">
      <c r="A33707" s="11">
        <v>45277.916666570316</v>
      </c>
      <c r="B33707" s="5">
        <v>331906.68803872127</v>
      </c>
    </row>
    <row r="33708" spans="1:2" x14ac:dyDescent="0.25">
      <c r="A33708" s="11">
        <v>45277.92708323698</v>
      </c>
      <c r="B33708" s="5">
        <v>332846.14683724695</v>
      </c>
    </row>
    <row r="33709" spans="1:2" x14ac:dyDescent="0.25">
      <c r="A33709" s="11">
        <v>45277.937499903644</v>
      </c>
      <c r="B33709" s="5">
        <v>314333.60302824696</v>
      </c>
    </row>
    <row r="33710" spans="1:2" x14ac:dyDescent="0.25">
      <c r="A33710" s="11">
        <v>45277.947916570309</v>
      </c>
      <c r="B33710" s="5">
        <v>285401.89566224703</v>
      </c>
    </row>
    <row r="33711" spans="1:2" x14ac:dyDescent="0.25">
      <c r="A33711" s="11">
        <v>45277.958333236973</v>
      </c>
      <c r="B33711" s="5">
        <v>291606.88291072124</v>
      </c>
    </row>
    <row r="33712" spans="1:2" x14ac:dyDescent="0.25">
      <c r="A33712" s="11">
        <v>45277.968749903637</v>
      </c>
      <c r="B33712" s="5">
        <v>295066.38284124702</v>
      </c>
    </row>
    <row r="33713" spans="1:2" x14ac:dyDescent="0.25">
      <c r="A33713" s="11">
        <v>45277.979166570301</v>
      </c>
      <c r="B33713" s="5">
        <v>303072.18217524694</v>
      </c>
    </row>
    <row r="33714" spans="1:2" x14ac:dyDescent="0.25">
      <c r="A33714" s="11">
        <v>45277.989583236966</v>
      </c>
      <c r="B33714" s="5">
        <v>283212.21458172129</v>
      </c>
    </row>
    <row r="33715" spans="1:2" x14ac:dyDescent="0.25">
      <c r="A33715" s="11">
        <v>45277.99999990363</v>
      </c>
      <c r="B33715" s="5">
        <v>260338.55804124699</v>
      </c>
    </row>
    <row r="33716" spans="1:2" x14ac:dyDescent="0.25">
      <c r="A33716" s="11">
        <v>45278.010416570294</v>
      </c>
      <c r="B33716" s="5">
        <v>277174.21099272126</v>
      </c>
    </row>
    <row r="33717" spans="1:2" x14ac:dyDescent="0.25">
      <c r="A33717" s="11">
        <v>45278.020833236958</v>
      </c>
      <c r="B33717" s="5">
        <v>285078.42693024693</v>
      </c>
    </row>
    <row r="33718" spans="1:2" x14ac:dyDescent="0.25">
      <c r="A33718" s="11">
        <v>45278.031249903623</v>
      </c>
      <c r="B33718" s="5">
        <v>284927.89307124697</v>
      </c>
    </row>
    <row r="33719" spans="1:2" x14ac:dyDescent="0.25">
      <c r="A33719" s="11">
        <v>45278.041666570287</v>
      </c>
      <c r="B33719" s="5">
        <v>286669.01755672129</v>
      </c>
    </row>
    <row r="33720" spans="1:2" x14ac:dyDescent="0.25">
      <c r="A33720" s="11">
        <v>45278.052083236951</v>
      </c>
      <c r="B33720" s="5">
        <v>292015.979249247</v>
      </c>
    </row>
    <row r="33721" spans="1:2" x14ac:dyDescent="0.25">
      <c r="A33721" s="11">
        <v>45278.062499903615</v>
      </c>
      <c r="B33721" s="5">
        <v>296131.591483247</v>
      </c>
    </row>
    <row r="33722" spans="1:2" x14ac:dyDescent="0.25">
      <c r="A33722" s="11">
        <v>45278.07291657028</v>
      </c>
      <c r="B33722" s="5">
        <v>294936.25097072124</v>
      </c>
    </row>
    <row r="33723" spans="1:2" x14ac:dyDescent="0.25">
      <c r="A33723" s="11">
        <v>45278.083333236944</v>
      </c>
      <c r="B33723" s="5">
        <v>286211.422475247</v>
      </c>
    </row>
    <row r="33724" spans="1:2" x14ac:dyDescent="0.25">
      <c r="A33724" s="11">
        <v>45278.093749903608</v>
      </c>
      <c r="B33724" s="5">
        <v>276979.72237472126</v>
      </c>
    </row>
    <row r="33725" spans="1:2" x14ac:dyDescent="0.25">
      <c r="A33725" s="11">
        <v>45278.104166570272</v>
      </c>
      <c r="B33725" s="5">
        <v>281019.63924672129</v>
      </c>
    </row>
    <row r="33726" spans="1:2" x14ac:dyDescent="0.25">
      <c r="A33726" s="11">
        <v>45278.114583236937</v>
      </c>
      <c r="B33726" s="5">
        <v>279901.11462772125</v>
      </c>
    </row>
    <row r="33727" spans="1:2" x14ac:dyDescent="0.25">
      <c r="A33727" s="11">
        <v>45278.124999903601</v>
      </c>
      <c r="B33727" s="5">
        <v>272308.54794624698</v>
      </c>
    </row>
    <row r="33728" spans="1:2" x14ac:dyDescent="0.25">
      <c r="A33728" s="11">
        <v>45278.135416570265</v>
      </c>
      <c r="B33728" s="5">
        <v>283112.502388247</v>
      </c>
    </row>
    <row r="33729" spans="1:2" x14ac:dyDescent="0.25">
      <c r="A33729" s="11">
        <v>45278.145833236929</v>
      </c>
      <c r="B33729" s="5">
        <v>275003.150780247</v>
      </c>
    </row>
    <row r="33730" spans="1:2" x14ac:dyDescent="0.25">
      <c r="A33730" s="11">
        <v>45278.156249903594</v>
      </c>
      <c r="B33730" s="5">
        <v>274376.18225172127</v>
      </c>
    </row>
    <row r="33731" spans="1:2" x14ac:dyDescent="0.25">
      <c r="A33731" s="11">
        <v>45278.166666570258</v>
      </c>
      <c r="B33731" s="5">
        <v>271383.25495572126</v>
      </c>
    </row>
    <row r="33732" spans="1:2" x14ac:dyDescent="0.25">
      <c r="A33732" s="11">
        <v>45278.177083236922</v>
      </c>
      <c r="B33732" s="5">
        <v>266595.40720324696</v>
      </c>
    </row>
    <row r="33733" spans="1:2" x14ac:dyDescent="0.25">
      <c r="A33733" s="11">
        <v>45278.187499903586</v>
      </c>
      <c r="B33733" s="5">
        <v>263683.85257172125</v>
      </c>
    </row>
    <row r="33734" spans="1:2" x14ac:dyDescent="0.25">
      <c r="A33734" s="11">
        <v>45278.197916570251</v>
      </c>
      <c r="B33734" s="5">
        <v>274635.60711124702</v>
      </c>
    </row>
    <row r="33735" spans="1:2" x14ac:dyDescent="0.25">
      <c r="A33735" s="11">
        <v>45278.208333236915</v>
      </c>
      <c r="B33735" s="5">
        <v>268849.04421224695</v>
      </c>
    </row>
    <row r="33736" spans="1:2" x14ac:dyDescent="0.25">
      <c r="A33736" s="11">
        <v>45278.218749903579</v>
      </c>
      <c r="B33736" s="5">
        <v>270181.112604247</v>
      </c>
    </row>
    <row r="33737" spans="1:2" x14ac:dyDescent="0.25">
      <c r="A33737" s="11">
        <v>45278.229166570243</v>
      </c>
      <c r="B33737" s="5">
        <v>269447.23994572123</v>
      </c>
    </row>
    <row r="33738" spans="1:2" x14ac:dyDescent="0.25">
      <c r="A33738" s="11">
        <v>45278.239583236907</v>
      </c>
      <c r="B33738" s="5">
        <v>269866.73443724698</v>
      </c>
    </row>
    <row r="33739" spans="1:2" x14ac:dyDescent="0.25">
      <c r="A33739" s="11">
        <v>45278.249999903572</v>
      </c>
      <c r="B33739" s="5">
        <v>268437.15811872121</v>
      </c>
    </row>
    <row r="33740" spans="1:2" x14ac:dyDescent="0.25">
      <c r="A33740" s="11">
        <v>45278.260416570236</v>
      </c>
      <c r="B33740" s="5">
        <v>273977.59107224701</v>
      </c>
    </row>
    <row r="33741" spans="1:2" x14ac:dyDescent="0.25">
      <c r="A33741" s="11">
        <v>45278.2708332369</v>
      </c>
      <c r="B33741" s="5">
        <v>280040.35715572129</v>
      </c>
    </row>
    <row r="33742" spans="1:2" x14ac:dyDescent="0.25">
      <c r="A33742" s="11">
        <v>45278.281249903564</v>
      </c>
      <c r="B33742" s="5">
        <v>300547.85922024702</v>
      </c>
    </row>
    <row r="33743" spans="1:2" x14ac:dyDescent="0.25">
      <c r="A33743" s="11">
        <v>45278.291666570229</v>
      </c>
      <c r="B33743" s="5">
        <v>319113.247206247</v>
      </c>
    </row>
    <row r="33744" spans="1:2" x14ac:dyDescent="0.25">
      <c r="A33744" s="11">
        <v>45278.302083236893</v>
      </c>
      <c r="B33744" s="5">
        <v>307307.80933972122</v>
      </c>
    </row>
    <row r="33745" spans="1:2" x14ac:dyDescent="0.25">
      <c r="A33745" s="11">
        <v>45278.312499903557</v>
      </c>
      <c r="B33745" s="5">
        <v>313373.575674247</v>
      </c>
    </row>
    <row r="33746" spans="1:2" x14ac:dyDescent="0.25">
      <c r="A33746" s="11">
        <v>45278.322916570221</v>
      </c>
      <c r="B33746" s="5">
        <v>312276.72192224697</v>
      </c>
    </row>
    <row r="33747" spans="1:2" x14ac:dyDescent="0.25">
      <c r="A33747" s="11">
        <v>45278.333333236886</v>
      </c>
      <c r="B33747" s="5">
        <v>312365.88632772124</v>
      </c>
    </row>
    <row r="33748" spans="1:2" x14ac:dyDescent="0.25">
      <c r="A33748" s="11">
        <v>45278.34374990355</v>
      </c>
      <c r="B33748" s="5">
        <v>304480.45888724696</v>
      </c>
    </row>
    <row r="33749" spans="1:2" x14ac:dyDescent="0.25">
      <c r="A33749" s="11">
        <v>45278.354166570214</v>
      </c>
      <c r="B33749" s="5">
        <v>309310.50907224702</v>
      </c>
    </row>
    <row r="33750" spans="1:2" x14ac:dyDescent="0.25">
      <c r="A33750" s="11">
        <v>45278.364583236878</v>
      </c>
      <c r="B33750" s="5">
        <v>312264.04162072128</v>
      </c>
    </row>
    <row r="33751" spans="1:2" x14ac:dyDescent="0.25">
      <c r="A33751" s="11">
        <v>45278.374999903543</v>
      </c>
      <c r="B33751" s="5">
        <v>316776.77958677273</v>
      </c>
    </row>
    <row r="33752" spans="1:2" x14ac:dyDescent="0.25">
      <c r="A33752" s="11">
        <v>45278.385416570207</v>
      </c>
      <c r="B33752" s="5">
        <v>320424.20176872128</v>
      </c>
    </row>
    <row r="33753" spans="1:2" x14ac:dyDescent="0.25">
      <c r="A33753" s="11">
        <v>45278.395833236871</v>
      </c>
      <c r="B33753" s="5">
        <v>327509.52732124703</v>
      </c>
    </row>
    <row r="33754" spans="1:2" x14ac:dyDescent="0.25">
      <c r="A33754" s="11">
        <v>45278.406249903535</v>
      </c>
      <c r="B33754" s="5">
        <v>331403.463593247</v>
      </c>
    </row>
    <row r="33755" spans="1:2" x14ac:dyDescent="0.25">
      <c r="A33755" s="11">
        <v>45278.4166665702</v>
      </c>
      <c r="B33755" s="5">
        <v>334684.00830824702</v>
      </c>
    </row>
    <row r="33756" spans="1:2" x14ac:dyDescent="0.25">
      <c r="A33756" s="11">
        <v>45278.427083236864</v>
      </c>
      <c r="B33756" s="5">
        <v>329605.516744247</v>
      </c>
    </row>
    <row r="33757" spans="1:2" x14ac:dyDescent="0.25">
      <c r="A33757" s="11">
        <v>45278.437499903528</v>
      </c>
      <c r="B33757" s="5">
        <v>327121.89849124698</v>
      </c>
    </row>
    <row r="33758" spans="1:2" x14ac:dyDescent="0.25">
      <c r="A33758" s="11">
        <v>45278.447916570192</v>
      </c>
      <c r="B33758" s="5">
        <v>327563.59756572125</v>
      </c>
    </row>
    <row r="33759" spans="1:2" x14ac:dyDescent="0.25">
      <c r="A33759" s="11">
        <v>45278.458333236857</v>
      </c>
      <c r="B33759" s="5">
        <v>312524.74567524699</v>
      </c>
    </row>
    <row r="33760" spans="1:2" x14ac:dyDescent="0.25">
      <c r="A33760" s="11">
        <v>45278.468749903521</v>
      </c>
      <c r="B33760" s="5">
        <v>310125.35826324701</v>
      </c>
    </row>
    <row r="33761" spans="1:2" x14ac:dyDescent="0.25">
      <c r="A33761" s="11">
        <v>45278.479166570185</v>
      </c>
      <c r="B33761" s="5">
        <v>306048.14223124698</v>
      </c>
    </row>
    <row r="33762" spans="1:2" x14ac:dyDescent="0.25">
      <c r="A33762" s="11">
        <v>45278.489583236849</v>
      </c>
      <c r="B33762" s="5">
        <v>315012.51826472126</v>
      </c>
    </row>
    <row r="33763" spans="1:2" x14ac:dyDescent="0.25">
      <c r="A33763" s="11">
        <v>45278.499999903514</v>
      </c>
      <c r="B33763" s="5">
        <v>312469.99634824705</v>
      </c>
    </row>
    <row r="33764" spans="1:2" x14ac:dyDescent="0.25">
      <c r="A33764" s="11">
        <v>45278.510416570178</v>
      </c>
      <c r="B33764" s="5">
        <v>319442.139107247</v>
      </c>
    </row>
    <row r="33765" spans="1:2" x14ac:dyDescent="0.25">
      <c r="A33765" s="11">
        <v>45278.520833236842</v>
      </c>
      <c r="B33765" s="5">
        <v>323924.51535372128</v>
      </c>
    </row>
    <row r="33766" spans="1:2" x14ac:dyDescent="0.25">
      <c r="A33766" s="11">
        <v>45278.531249903506</v>
      </c>
      <c r="B33766" s="5">
        <v>332991.61156324693</v>
      </c>
    </row>
    <row r="33767" spans="1:2" x14ac:dyDescent="0.25">
      <c r="A33767" s="11">
        <v>45278.54166657017</v>
      </c>
      <c r="B33767" s="5">
        <v>326890.69626072119</v>
      </c>
    </row>
    <row r="33768" spans="1:2" x14ac:dyDescent="0.25">
      <c r="A33768" s="11">
        <v>45278.552083236835</v>
      </c>
      <c r="B33768" s="5">
        <v>309628.95105324697</v>
      </c>
    </row>
    <row r="33769" spans="1:2" x14ac:dyDescent="0.25">
      <c r="A33769" s="11">
        <v>45278.562499903499</v>
      </c>
      <c r="B33769" s="5">
        <v>306785.98139124695</v>
      </c>
    </row>
    <row r="33770" spans="1:2" x14ac:dyDescent="0.25">
      <c r="A33770" s="11">
        <v>45278.572916570163</v>
      </c>
      <c r="B33770" s="5">
        <v>308851.05991072126</v>
      </c>
    </row>
    <row r="33771" spans="1:2" x14ac:dyDescent="0.25">
      <c r="A33771" s="11">
        <v>45278.583333236827</v>
      </c>
      <c r="B33771" s="5">
        <v>315053.05527024704</v>
      </c>
    </row>
    <row r="33772" spans="1:2" x14ac:dyDescent="0.25">
      <c r="A33772" s="11">
        <v>45278.593749903492</v>
      </c>
      <c r="B33772" s="5">
        <v>340866.20076324698</v>
      </c>
    </row>
    <row r="33773" spans="1:2" x14ac:dyDescent="0.25">
      <c r="A33773" s="11">
        <v>45278.604166570156</v>
      </c>
      <c r="B33773" s="5">
        <v>345507.61489772121</v>
      </c>
    </row>
    <row r="33774" spans="1:2" x14ac:dyDescent="0.25">
      <c r="A33774" s="11">
        <v>45278.61458323682</v>
      </c>
      <c r="B33774" s="5">
        <v>330080.84222824703</v>
      </c>
    </row>
    <row r="33775" spans="1:2" x14ac:dyDescent="0.25">
      <c r="A33775" s="11">
        <v>45278.624999903484</v>
      </c>
      <c r="B33775" s="5">
        <v>330310.756165247</v>
      </c>
    </row>
    <row r="33776" spans="1:2" x14ac:dyDescent="0.25">
      <c r="A33776" s="11">
        <v>45278.635416570149</v>
      </c>
      <c r="B33776" s="5">
        <v>319162.88980472129</v>
      </c>
    </row>
    <row r="33777" spans="1:2" x14ac:dyDescent="0.25">
      <c r="A33777" s="11">
        <v>45278.645833236813</v>
      </c>
      <c r="B33777" s="5">
        <v>314666.91160372127</v>
      </c>
    </row>
    <row r="33778" spans="1:2" x14ac:dyDescent="0.25">
      <c r="A33778" s="11">
        <v>45278.656249903477</v>
      </c>
      <c r="B33778" s="5">
        <v>319010.56518524699</v>
      </c>
    </row>
    <row r="33779" spans="1:2" x14ac:dyDescent="0.25">
      <c r="A33779" s="11">
        <v>45278.666666570141</v>
      </c>
      <c r="B33779" s="5">
        <v>315251.39153124695</v>
      </c>
    </row>
    <row r="33780" spans="1:2" x14ac:dyDescent="0.25">
      <c r="A33780" s="11">
        <v>45278.677083236806</v>
      </c>
      <c r="B33780" s="5">
        <v>318771.2005937213</v>
      </c>
    </row>
    <row r="33781" spans="1:2" x14ac:dyDescent="0.25">
      <c r="A33781" s="11">
        <v>45278.68749990347</v>
      </c>
      <c r="B33781" s="5">
        <v>327615.98387877276</v>
      </c>
    </row>
    <row r="33782" spans="1:2" x14ac:dyDescent="0.25">
      <c r="A33782" s="11">
        <v>45278.697916570134</v>
      </c>
      <c r="B33782" s="5">
        <v>339147.73049972125</v>
      </c>
    </row>
    <row r="33783" spans="1:2" x14ac:dyDescent="0.25">
      <c r="A33783" s="11">
        <v>45278.708333236798</v>
      </c>
      <c r="B33783" s="5">
        <v>345805.10661672131</v>
      </c>
    </row>
    <row r="33784" spans="1:2" x14ac:dyDescent="0.25">
      <c r="A33784" s="11">
        <v>45278.718749903463</v>
      </c>
      <c r="B33784" s="5">
        <v>337000.89114172128</v>
      </c>
    </row>
    <row r="33785" spans="1:2" x14ac:dyDescent="0.25">
      <c r="A33785" s="11">
        <v>45278.729166570127</v>
      </c>
      <c r="B33785" s="5">
        <v>345264.24872824689</v>
      </c>
    </row>
    <row r="33786" spans="1:2" x14ac:dyDescent="0.25">
      <c r="A33786" s="11">
        <v>45278.739583236791</v>
      </c>
      <c r="B33786" s="5">
        <v>334486.89601024694</v>
      </c>
    </row>
    <row r="33787" spans="1:2" x14ac:dyDescent="0.25">
      <c r="A33787" s="11">
        <v>45278.749999903455</v>
      </c>
      <c r="B33787" s="5">
        <v>325180.01876524696</v>
      </c>
    </row>
    <row r="33788" spans="1:2" x14ac:dyDescent="0.25">
      <c r="A33788" s="11">
        <v>45278.76041657012</v>
      </c>
      <c r="B33788" s="5">
        <v>319333.24842977268</v>
      </c>
    </row>
    <row r="33789" spans="1:2" x14ac:dyDescent="0.25">
      <c r="A33789" s="11">
        <v>45278.770833236784</v>
      </c>
      <c r="B33789" s="5">
        <v>316975.49561572127</v>
      </c>
    </row>
    <row r="33790" spans="1:2" x14ac:dyDescent="0.25">
      <c r="A33790" s="11">
        <v>45278.781249903448</v>
      </c>
      <c r="B33790" s="5">
        <v>333677.25703072123</v>
      </c>
    </row>
    <row r="33791" spans="1:2" x14ac:dyDescent="0.25">
      <c r="A33791" s="11">
        <v>45278.791666570112</v>
      </c>
      <c r="B33791" s="5">
        <v>334191.18308624701</v>
      </c>
    </row>
    <row r="33792" spans="1:2" x14ac:dyDescent="0.25">
      <c r="A33792" s="11">
        <v>45278.802083236777</v>
      </c>
      <c r="B33792" s="5">
        <v>348790.64722824702</v>
      </c>
    </row>
    <row r="33793" spans="1:2" x14ac:dyDescent="0.25">
      <c r="A33793" s="11">
        <v>45278.812499903441</v>
      </c>
      <c r="B33793" s="5">
        <v>347914.6894437212</v>
      </c>
    </row>
    <row r="33794" spans="1:2" x14ac:dyDescent="0.25">
      <c r="A33794" s="11">
        <v>45278.822916570105</v>
      </c>
      <c r="B33794" s="5">
        <v>359133.26402424707</v>
      </c>
    </row>
    <row r="33795" spans="1:2" x14ac:dyDescent="0.25">
      <c r="A33795" s="11">
        <v>45278.833333236769</v>
      </c>
      <c r="B33795" s="5">
        <v>360748.45404572127</v>
      </c>
    </row>
    <row r="33796" spans="1:2" x14ac:dyDescent="0.25">
      <c r="A33796" s="11">
        <v>45278.843749903433</v>
      </c>
      <c r="B33796" s="5">
        <v>356676.03851124697</v>
      </c>
    </row>
    <row r="33797" spans="1:2" x14ac:dyDescent="0.25">
      <c r="A33797" s="11">
        <v>45278.854166570098</v>
      </c>
      <c r="B33797" s="5">
        <v>347879.42128024698</v>
      </c>
    </row>
    <row r="33798" spans="1:2" x14ac:dyDescent="0.25">
      <c r="A33798" s="11">
        <v>45278.864583236762</v>
      </c>
      <c r="B33798" s="5">
        <v>340658.80384124693</v>
      </c>
    </row>
    <row r="33799" spans="1:2" x14ac:dyDescent="0.25">
      <c r="A33799" s="11">
        <v>45278.874999903426</v>
      </c>
      <c r="B33799" s="5">
        <v>347914.29145124694</v>
      </c>
    </row>
    <row r="33800" spans="1:2" x14ac:dyDescent="0.25">
      <c r="A33800" s="11">
        <v>45278.88541657009</v>
      </c>
      <c r="B33800" s="5">
        <v>349246.84155272122</v>
      </c>
    </row>
    <row r="33801" spans="1:2" x14ac:dyDescent="0.25">
      <c r="A33801" s="11">
        <v>45278.895833236755</v>
      </c>
      <c r="B33801" s="5">
        <v>332254.46179024695</v>
      </c>
    </row>
    <row r="33802" spans="1:2" x14ac:dyDescent="0.25">
      <c r="A33802" s="11">
        <v>45278.906249903419</v>
      </c>
      <c r="B33802" s="5">
        <v>323460.66272524698</v>
      </c>
    </row>
    <row r="33803" spans="1:2" x14ac:dyDescent="0.25">
      <c r="A33803" s="11">
        <v>45278.916666570083</v>
      </c>
      <c r="B33803" s="5">
        <v>316550.10570824699</v>
      </c>
    </row>
    <row r="33804" spans="1:2" x14ac:dyDescent="0.25">
      <c r="A33804" s="11">
        <v>45278.927083236747</v>
      </c>
      <c r="B33804" s="5">
        <v>305547.68392372126</v>
      </c>
    </row>
    <row r="33805" spans="1:2" x14ac:dyDescent="0.25">
      <c r="A33805" s="11">
        <v>45278.937499903412</v>
      </c>
      <c r="B33805" s="5">
        <v>300105.17574724701</v>
      </c>
    </row>
    <row r="33806" spans="1:2" x14ac:dyDescent="0.25">
      <c r="A33806" s="11">
        <v>45278.947916570076</v>
      </c>
      <c r="B33806" s="5">
        <v>310283.48537124699</v>
      </c>
    </row>
    <row r="33807" spans="1:2" x14ac:dyDescent="0.25">
      <c r="A33807" s="11">
        <v>45278.95833323674</v>
      </c>
      <c r="B33807" s="5">
        <v>310806.86937872123</v>
      </c>
    </row>
    <row r="33808" spans="1:2" x14ac:dyDescent="0.25">
      <c r="A33808" s="11">
        <v>45278.968749903404</v>
      </c>
      <c r="B33808" s="5">
        <v>308875.78699924698</v>
      </c>
    </row>
    <row r="33809" spans="1:2" x14ac:dyDescent="0.25">
      <c r="A33809" s="11">
        <v>45278.979166570069</v>
      </c>
      <c r="B33809" s="5">
        <v>302698.87029472127</v>
      </c>
    </row>
    <row r="33810" spans="1:2" x14ac:dyDescent="0.25">
      <c r="A33810" s="11">
        <v>45278.989583236733</v>
      </c>
      <c r="B33810" s="5">
        <v>293524.93773324694</v>
      </c>
    </row>
    <row r="33811" spans="1:2" x14ac:dyDescent="0.25">
      <c r="A33811" s="11">
        <v>45278.999999903397</v>
      </c>
      <c r="B33811" s="5">
        <v>293246.9791537213</v>
      </c>
    </row>
    <row r="33812" spans="1:2" x14ac:dyDescent="0.25">
      <c r="A33812" s="11">
        <v>45279.010416570061</v>
      </c>
      <c r="B33812" s="5">
        <v>286987.22026972123</v>
      </c>
    </row>
    <row r="33813" spans="1:2" x14ac:dyDescent="0.25">
      <c r="A33813" s="11">
        <v>45279.020833236726</v>
      </c>
      <c r="B33813" s="5">
        <v>280264.51694024698</v>
      </c>
    </row>
    <row r="33814" spans="1:2" x14ac:dyDescent="0.25">
      <c r="A33814" s="11">
        <v>45279.03124990339</v>
      </c>
      <c r="B33814" s="5">
        <v>279170.44741024694</v>
      </c>
    </row>
    <row r="33815" spans="1:2" x14ac:dyDescent="0.25">
      <c r="A33815" s="11">
        <v>45279.041666570054</v>
      </c>
      <c r="B33815" s="5">
        <v>281409.106000247</v>
      </c>
    </row>
    <row r="33816" spans="1:2" x14ac:dyDescent="0.25">
      <c r="A33816" s="11">
        <v>45279.052083236718</v>
      </c>
      <c r="B33816" s="5">
        <v>277701.5883597213</v>
      </c>
    </row>
    <row r="33817" spans="1:2" x14ac:dyDescent="0.25">
      <c r="A33817" s="11">
        <v>45279.062499903383</v>
      </c>
      <c r="B33817" s="5">
        <v>268340.80307172122</v>
      </c>
    </row>
    <row r="33818" spans="1:2" x14ac:dyDescent="0.25">
      <c r="A33818" s="11">
        <v>45279.072916570047</v>
      </c>
      <c r="B33818" s="5">
        <v>278398.90802624705</v>
      </c>
    </row>
    <row r="33819" spans="1:2" x14ac:dyDescent="0.25">
      <c r="A33819" s="11">
        <v>45279.083333236711</v>
      </c>
      <c r="B33819" s="5">
        <v>284709.42545072129</v>
      </c>
    </row>
    <row r="33820" spans="1:2" x14ac:dyDescent="0.25">
      <c r="A33820" s="11">
        <v>45279.093749903375</v>
      </c>
      <c r="B33820" s="5">
        <v>269833.48365324701</v>
      </c>
    </row>
    <row r="33821" spans="1:2" x14ac:dyDescent="0.25">
      <c r="A33821" s="11">
        <v>45279.10416657004</v>
      </c>
      <c r="B33821" s="5">
        <v>281126.29148372129</v>
      </c>
    </row>
    <row r="33822" spans="1:2" x14ac:dyDescent="0.25">
      <c r="A33822" s="11">
        <v>45279.114583236704</v>
      </c>
      <c r="B33822" s="5">
        <v>286311.67277524702</v>
      </c>
    </row>
    <row r="33823" spans="1:2" x14ac:dyDescent="0.25">
      <c r="A33823" s="11">
        <v>45279.124999903368</v>
      </c>
      <c r="B33823" s="5">
        <v>281443.55746372126</v>
      </c>
    </row>
    <row r="33824" spans="1:2" x14ac:dyDescent="0.25">
      <c r="A33824" s="11">
        <v>45279.135416570032</v>
      </c>
      <c r="B33824" s="5">
        <v>264545.79234924697</v>
      </c>
    </row>
    <row r="33825" spans="1:2" x14ac:dyDescent="0.25">
      <c r="A33825" s="11">
        <v>45279.145833236696</v>
      </c>
      <c r="B33825" s="5">
        <v>259974.19551372126</v>
      </c>
    </row>
    <row r="33826" spans="1:2" x14ac:dyDescent="0.25">
      <c r="A33826" s="11">
        <v>45279.156249903361</v>
      </c>
      <c r="B33826" s="5">
        <v>258623.30361124699</v>
      </c>
    </row>
    <row r="33827" spans="1:2" x14ac:dyDescent="0.25">
      <c r="A33827" s="11">
        <v>45279.166666570025</v>
      </c>
      <c r="B33827" s="5">
        <v>254072.90591372128</v>
      </c>
    </row>
    <row r="33828" spans="1:2" x14ac:dyDescent="0.25">
      <c r="A33828" s="11">
        <v>45279.177083236689</v>
      </c>
      <c r="B33828" s="5">
        <v>243941.77945524699</v>
      </c>
    </row>
    <row r="33829" spans="1:2" x14ac:dyDescent="0.25">
      <c r="A33829" s="11">
        <v>45279.187499903353</v>
      </c>
      <c r="B33829" s="5">
        <v>247395.05084272125</v>
      </c>
    </row>
    <row r="33830" spans="1:2" x14ac:dyDescent="0.25">
      <c r="A33830" s="11">
        <v>45279.197916570018</v>
      </c>
      <c r="B33830" s="5">
        <v>241298.992650247</v>
      </c>
    </row>
    <row r="33831" spans="1:2" x14ac:dyDescent="0.25">
      <c r="A33831" s="11">
        <v>45279.208333236682</v>
      </c>
      <c r="B33831" s="5">
        <v>245243.44187972127</v>
      </c>
    </row>
    <row r="33832" spans="1:2" x14ac:dyDescent="0.25">
      <c r="A33832" s="11">
        <v>45279.218749903346</v>
      </c>
      <c r="B33832" s="5">
        <v>250112.07613572129</v>
      </c>
    </row>
    <row r="33833" spans="1:2" x14ac:dyDescent="0.25">
      <c r="A33833" s="11">
        <v>45279.22916657001</v>
      </c>
      <c r="B33833" s="5">
        <v>241223.85263424698</v>
      </c>
    </row>
    <row r="33834" spans="1:2" x14ac:dyDescent="0.25">
      <c r="A33834" s="11">
        <v>45279.239583236675</v>
      </c>
      <c r="B33834" s="5">
        <v>223501.136210247</v>
      </c>
    </row>
    <row r="33835" spans="1:2" x14ac:dyDescent="0.25">
      <c r="A33835" s="11">
        <v>45279.249999903339</v>
      </c>
      <c r="B33835" s="5">
        <v>212705.17673824704</v>
      </c>
    </row>
    <row r="33836" spans="1:2" x14ac:dyDescent="0.25">
      <c r="A33836" s="11">
        <v>45279.260416570003</v>
      </c>
      <c r="B33836" s="5">
        <v>241012.51366672124</v>
      </c>
    </row>
    <row r="33837" spans="1:2" x14ac:dyDescent="0.25">
      <c r="A33837" s="11">
        <v>45279.270833236667</v>
      </c>
      <c r="B33837" s="5">
        <v>247602.310439247</v>
      </c>
    </row>
    <row r="33838" spans="1:2" x14ac:dyDescent="0.25">
      <c r="A33838" s="11">
        <v>45279.281249903332</v>
      </c>
      <c r="B33838" s="5">
        <v>236947.06817772123</v>
      </c>
    </row>
    <row r="33839" spans="1:2" x14ac:dyDescent="0.25">
      <c r="A33839" s="11">
        <v>45279.291666569996</v>
      </c>
      <c r="B33839" s="5">
        <v>238835.01634024698</v>
      </c>
    </row>
    <row r="33840" spans="1:2" x14ac:dyDescent="0.25">
      <c r="A33840" s="11">
        <v>45279.30208323666</v>
      </c>
      <c r="B33840" s="5">
        <v>264669.24617124698</v>
      </c>
    </row>
    <row r="33841" spans="1:2" x14ac:dyDescent="0.25">
      <c r="A33841" s="11">
        <v>45279.312499903324</v>
      </c>
      <c r="B33841" s="5">
        <v>278945.83865324693</v>
      </c>
    </row>
    <row r="33842" spans="1:2" x14ac:dyDescent="0.25">
      <c r="A33842" s="11">
        <v>45279.322916569989</v>
      </c>
      <c r="B33842" s="5">
        <v>277853.63079272129</v>
      </c>
    </row>
    <row r="33843" spans="1:2" x14ac:dyDescent="0.25">
      <c r="A33843" s="11">
        <v>45279.333333236653</v>
      </c>
      <c r="B33843" s="5">
        <v>273067.29674072127</v>
      </c>
    </row>
    <row r="33844" spans="1:2" x14ac:dyDescent="0.25">
      <c r="A33844" s="11">
        <v>45279.343749903317</v>
      </c>
      <c r="B33844" s="5">
        <v>263255.11280424695</v>
      </c>
    </row>
    <row r="33845" spans="1:2" x14ac:dyDescent="0.25">
      <c r="A33845" s="11">
        <v>45279.354166569981</v>
      </c>
      <c r="B33845" s="5">
        <v>259591.99253872124</v>
      </c>
    </row>
    <row r="33846" spans="1:2" x14ac:dyDescent="0.25">
      <c r="A33846" s="11">
        <v>45279.364583236646</v>
      </c>
      <c r="B33846" s="5">
        <v>235622.49984724695</v>
      </c>
    </row>
    <row r="33847" spans="1:2" x14ac:dyDescent="0.25">
      <c r="A33847" s="11">
        <v>45279.37499990331</v>
      </c>
      <c r="B33847" s="5">
        <v>222626.44363472125</v>
      </c>
    </row>
    <row r="33848" spans="1:2" x14ac:dyDescent="0.25">
      <c r="A33848" s="11">
        <v>45279.385416569974</v>
      </c>
      <c r="B33848" s="5">
        <v>239569.70273924698</v>
      </c>
    </row>
    <row r="33849" spans="1:2" x14ac:dyDescent="0.25">
      <c r="A33849" s="11">
        <v>45279.395833236638</v>
      </c>
      <c r="B33849" s="5">
        <v>216448.97445824699</v>
      </c>
    </row>
    <row r="33850" spans="1:2" x14ac:dyDescent="0.25">
      <c r="A33850" s="11">
        <v>45279.406249903303</v>
      </c>
      <c r="B33850" s="5">
        <v>206974.48564624702</v>
      </c>
    </row>
    <row r="33851" spans="1:2" x14ac:dyDescent="0.25">
      <c r="A33851" s="11">
        <v>45279.416666569967</v>
      </c>
      <c r="B33851" s="5">
        <v>204313.19490672127</v>
      </c>
    </row>
    <row r="33852" spans="1:2" x14ac:dyDescent="0.25">
      <c r="A33852" s="11">
        <v>45279.427083236631</v>
      </c>
      <c r="B33852" s="5">
        <v>222670.484802247</v>
      </c>
    </row>
    <row r="33853" spans="1:2" x14ac:dyDescent="0.25">
      <c r="A33853" s="11">
        <v>45279.437499903295</v>
      </c>
      <c r="B33853" s="5">
        <v>229923.61089572121</v>
      </c>
    </row>
    <row r="33854" spans="1:2" x14ac:dyDescent="0.25">
      <c r="A33854" s="11">
        <v>45279.447916569959</v>
      </c>
      <c r="B33854" s="5">
        <v>232512.90983024694</v>
      </c>
    </row>
    <row r="33855" spans="1:2" x14ac:dyDescent="0.25">
      <c r="A33855" s="11">
        <v>45279.458333236624</v>
      </c>
      <c r="B33855" s="5">
        <v>239918.08606024701</v>
      </c>
    </row>
    <row r="33856" spans="1:2" x14ac:dyDescent="0.25">
      <c r="A33856" s="11">
        <v>45279.468749903288</v>
      </c>
      <c r="B33856" s="5">
        <v>237446.44199172134</v>
      </c>
    </row>
    <row r="33857" spans="1:2" x14ac:dyDescent="0.25">
      <c r="A33857" s="11">
        <v>45279.479166569952</v>
      </c>
      <c r="B33857" s="5">
        <v>235515.24737624702</v>
      </c>
    </row>
    <row r="33858" spans="1:2" x14ac:dyDescent="0.25">
      <c r="A33858" s="11">
        <v>45279.489583236616</v>
      </c>
      <c r="B33858" s="5">
        <v>244099.72907472128</v>
      </c>
    </row>
    <row r="33859" spans="1:2" x14ac:dyDescent="0.25">
      <c r="A33859" s="11">
        <v>45279.499999903281</v>
      </c>
      <c r="B33859" s="5">
        <v>246266.07581124696</v>
      </c>
    </row>
    <row r="33860" spans="1:2" x14ac:dyDescent="0.25">
      <c r="A33860" s="11">
        <v>45279.510416569945</v>
      </c>
      <c r="B33860" s="5">
        <v>231940.64859624699</v>
      </c>
    </row>
    <row r="33861" spans="1:2" x14ac:dyDescent="0.25">
      <c r="A33861" s="11">
        <v>45279.520833236609</v>
      </c>
      <c r="B33861" s="5">
        <v>231062.20980672125</v>
      </c>
    </row>
    <row r="33862" spans="1:2" x14ac:dyDescent="0.25">
      <c r="A33862" s="11">
        <v>45279.531249903273</v>
      </c>
      <c r="B33862" s="5">
        <v>227969.80408424698</v>
      </c>
    </row>
    <row r="33863" spans="1:2" x14ac:dyDescent="0.25">
      <c r="A33863" s="11">
        <v>45279.541666569938</v>
      </c>
      <c r="B33863" s="5">
        <v>232209.04344024701</v>
      </c>
    </row>
    <row r="33864" spans="1:2" x14ac:dyDescent="0.25">
      <c r="A33864" s="11">
        <v>45279.552083236602</v>
      </c>
      <c r="B33864" s="5">
        <v>231815.68308272128</v>
      </c>
    </row>
    <row r="33865" spans="1:2" x14ac:dyDescent="0.25">
      <c r="A33865" s="11">
        <v>45279.562499903266</v>
      </c>
      <c r="B33865" s="5">
        <v>225840.43945524699</v>
      </c>
    </row>
    <row r="33866" spans="1:2" x14ac:dyDescent="0.25">
      <c r="A33866" s="11">
        <v>45279.57291656993</v>
      </c>
      <c r="B33866" s="5">
        <v>222878.36336472127</v>
      </c>
    </row>
    <row r="33867" spans="1:2" x14ac:dyDescent="0.25">
      <c r="A33867" s="11">
        <v>45279.583333236595</v>
      </c>
      <c r="B33867" s="5">
        <v>222586.24015624702</v>
      </c>
    </row>
    <row r="33868" spans="1:2" x14ac:dyDescent="0.25">
      <c r="A33868" s="11">
        <v>45279.593749903259</v>
      </c>
      <c r="B33868" s="5">
        <v>210288.44144972131</v>
      </c>
    </row>
    <row r="33869" spans="1:2" x14ac:dyDescent="0.25">
      <c r="A33869" s="11">
        <v>45279.604166569923</v>
      </c>
      <c r="B33869" s="5">
        <v>204837.55513224693</v>
      </c>
    </row>
    <row r="33870" spans="1:2" x14ac:dyDescent="0.25">
      <c r="A33870" s="11">
        <v>45279.614583236587</v>
      </c>
      <c r="B33870" s="5">
        <v>212331.49654672123</v>
      </c>
    </row>
    <row r="33871" spans="1:2" x14ac:dyDescent="0.25">
      <c r="A33871" s="11">
        <v>45279.624999903252</v>
      </c>
      <c r="B33871" s="5">
        <v>218175.61597124694</v>
      </c>
    </row>
    <row r="33872" spans="1:2" x14ac:dyDescent="0.25">
      <c r="A33872" s="11">
        <v>45279.635416569916</v>
      </c>
      <c r="B33872" s="5">
        <v>216380.51920972124</v>
      </c>
    </row>
    <row r="33873" spans="1:2" x14ac:dyDescent="0.25">
      <c r="A33873" s="11">
        <v>45279.64583323658</v>
      </c>
      <c r="B33873" s="5">
        <v>216532.08330424692</v>
      </c>
    </row>
    <row r="33874" spans="1:2" x14ac:dyDescent="0.25">
      <c r="A33874" s="11">
        <v>45279.656249903244</v>
      </c>
      <c r="B33874" s="5">
        <v>219050.221734247</v>
      </c>
    </row>
    <row r="33875" spans="1:2" x14ac:dyDescent="0.25">
      <c r="A33875" s="11">
        <v>45279.666666569909</v>
      </c>
      <c r="B33875" s="5">
        <v>226273.32527324703</v>
      </c>
    </row>
    <row r="33876" spans="1:2" x14ac:dyDescent="0.25">
      <c r="A33876" s="11">
        <v>45279.677083236573</v>
      </c>
      <c r="B33876" s="5">
        <v>233371.54249024697</v>
      </c>
    </row>
    <row r="33877" spans="1:2" x14ac:dyDescent="0.25">
      <c r="A33877" s="11">
        <v>45279.687499903237</v>
      </c>
      <c r="B33877" s="5">
        <v>224885.64138672125</v>
      </c>
    </row>
    <row r="33878" spans="1:2" x14ac:dyDescent="0.25">
      <c r="A33878" s="11">
        <v>45279.697916569901</v>
      </c>
      <c r="B33878" s="5">
        <v>234906.35416524697</v>
      </c>
    </row>
    <row r="33879" spans="1:2" x14ac:dyDescent="0.25">
      <c r="A33879" s="11">
        <v>45279.708333236566</v>
      </c>
      <c r="B33879" s="5">
        <v>238161.51409372126</v>
      </c>
    </row>
    <row r="33880" spans="1:2" x14ac:dyDescent="0.25">
      <c r="A33880" s="11">
        <v>45279.71874990323</v>
      </c>
      <c r="B33880" s="5">
        <v>232055.48228824695</v>
      </c>
    </row>
    <row r="33881" spans="1:2" x14ac:dyDescent="0.25">
      <c r="A33881" s="11">
        <v>45279.729166569894</v>
      </c>
      <c r="B33881" s="5">
        <v>227295.87545824697</v>
      </c>
    </row>
    <row r="33882" spans="1:2" x14ac:dyDescent="0.25">
      <c r="A33882" s="11">
        <v>45279.739583236558</v>
      </c>
      <c r="B33882" s="5">
        <v>233873.64839224704</v>
      </c>
    </row>
    <row r="33883" spans="1:2" x14ac:dyDescent="0.25">
      <c r="A33883" s="11">
        <v>45279.749999903222</v>
      </c>
      <c r="B33883" s="5">
        <v>251578.65969672124</v>
      </c>
    </row>
    <row r="33884" spans="1:2" x14ac:dyDescent="0.25">
      <c r="A33884" s="11">
        <v>45279.760416569887</v>
      </c>
      <c r="B33884" s="5">
        <v>243034.04675524699</v>
      </c>
    </row>
    <row r="33885" spans="1:2" x14ac:dyDescent="0.25">
      <c r="A33885" s="11">
        <v>45279.770833236551</v>
      </c>
      <c r="B33885" s="5">
        <v>234746.75738072128</v>
      </c>
    </row>
    <row r="33886" spans="1:2" x14ac:dyDescent="0.25">
      <c r="A33886" s="11">
        <v>45279.781249903215</v>
      </c>
      <c r="B33886" s="5">
        <v>234569.18048924697</v>
      </c>
    </row>
    <row r="33887" spans="1:2" x14ac:dyDescent="0.25">
      <c r="A33887" s="11">
        <v>45279.791666569879</v>
      </c>
      <c r="B33887" s="5">
        <v>225202.32653424697</v>
      </c>
    </row>
    <row r="33888" spans="1:2" x14ac:dyDescent="0.25">
      <c r="A33888" s="11">
        <v>45279.802083236544</v>
      </c>
      <c r="B33888" s="5">
        <v>207424.7415167212</v>
      </c>
    </row>
    <row r="33889" spans="1:2" x14ac:dyDescent="0.25">
      <c r="A33889" s="11">
        <v>45279.812499903208</v>
      </c>
      <c r="B33889" s="5">
        <v>215249.46153624696</v>
      </c>
    </row>
    <row r="33890" spans="1:2" x14ac:dyDescent="0.25">
      <c r="A33890" s="11">
        <v>45279.822916569872</v>
      </c>
      <c r="B33890" s="5">
        <v>230895.41522824697</v>
      </c>
    </row>
    <row r="33891" spans="1:2" x14ac:dyDescent="0.25">
      <c r="A33891" s="11">
        <v>45279.833333236536</v>
      </c>
      <c r="B33891" s="5">
        <v>190149.0786487213</v>
      </c>
    </row>
    <row r="33892" spans="1:2" x14ac:dyDescent="0.25">
      <c r="A33892" s="11">
        <v>45279.843749903201</v>
      </c>
      <c r="B33892" s="5">
        <v>184048.79262424694</v>
      </c>
    </row>
    <row r="33893" spans="1:2" x14ac:dyDescent="0.25">
      <c r="A33893" s="11">
        <v>45279.854166569865</v>
      </c>
      <c r="B33893" s="5">
        <v>176220.820966247</v>
      </c>
    </row>
    <row r="33894" spans="1:2" x14ac:dyDescent="0.25">
      <c r="A33894" s="11">
        <v>45279.864583236529</v>
      </c>
      <c r="B33894" s="5">
        <v>174781.22691224699</v>
      </c>
    </row>
    <row r="33895" spans="1:2" x14ac:dyDescent="0.25">
      <c r="A33895" s="11">
        <v>45279.874999903193</v>
      </c>
      <c r="B33895" s="5">
        <v>177345.36806924696</v>
      </c>
    </row>
    <row r="33896" spans="1:2" x14ac:dyDescent="0.25">
      <c r="A33896" s="11">
        <v>45279.885416569858</v>
      </c>
      <c r="B33896" s="5">
        <v>173432.90544624699</v>
      </c>
    </row>
    <row r="33897" spans="1:2" x14ac:dyDescent="0.25">
      <c r="A33897" s="11">
        <v>45279.895833236522</v>
      </c>
      <c r="B33897" s="5">
        <v>162905.48933724698</v>
      </c>
    </row>
    <row r="33898" spans="1:2" x14ac:dyDescent="0.25">
      <c r="A33898" s="11">
        <v>45279.906249903186</v>
      </c>
      <c r="B33898" s="5">
        <v>156168.88359624697</v>
      </c>
    </row>
    <row r="33899" spans="1:2" x14ac:dyDescent="0.25">
      <c r="A33899" s="11">
        <v>45279.91666656985</v>
      </c>
      <c r="B33899" s="5">
        <v>150145.06597172131</v>
      </c>
    </row>
    <row r="33900" spans="1:2" x14ac:dyDescent="0.25">
      <c r="A33900" s="11">
        <v>45279.927083236515</v>
      </c>
      <c r="B33900" s="5">
        <v>148733.34945124696</v>
      </c>
    </row>
    <row r="33901" spans="1:2" x14ac:dyDescent="0.25">
      <c r="A33901" s="11">
        <v>45279.937499903179</v>
      </c>
      <c r="B33901" s="5">
        <v>149505.22273224697</v>
      </c>
    </row>
    <row r="33902" spans="1:2" x14ac:dyDescent="0.25">
      <c r="A33902" s="11">
        <v>45279.947916569843</v>
      </c>
      <c r="B33902" s="5">
        <v>154305.65954172128</v>
      </c>
    </row>
    <row r="33903" spans="1:2" x14ac:dyDescent="0.25">
      <c r="A33903" s="11">
        <v>45279.958333236507</v>
      </c>
      <c r="B33903" s="5">
        <v>152129.35006424697</v>
      </c>
    </row>
    <row r="33904" spans="1:2" x14ac:dyDescent="0.25">
      <c r="A33904" s="11">
        <v>45279.968749903172</v>
      </c>
      <c r="B33904" s="5">
        <v>159044.27028177274</v>
      </c>
    </row>
    <row r="33905" spans="1:2" x14ac:dyDescent="0.25">
      <c r="A33905" s="11">
        <v>45279.979166569836</v>
      </c>
      <c r="B33905" s="5">
        <v>158646.16870972124</v>
      </c>
    </row>
    <row r="33906" spans="1:2" x14ac:dyDescent="0.25">
      <c r="A33906" s="11">
        <v>45279.9895832365</v>
      </c>
      <c r="B33906" s="5">
        <v>151135.74046524701</v>
      </c>
    </row>
    <row r="33907" spans="1:2" x14ac:dyDescent="0.25">
      <c r="A33907" s="11">
        <v>45279.999999903164</v>
      </c>
      <c r="B33907" s="5">
        <v>159529.85129324699</v>
      </c>
    </row>
    <row r="33908" spans="1:2" x14ac:dyDescent="0.25">
      <c r="A33908" s="11">
        <v>45280.010416569829</v>
      </c>
      <c r="B33908" s="5">
        <v>162660.73773324699</v>
      </c>
    </row>
    <row r="33909" spans="1:2" x14ac:dyDescent="0.25">
      <c r="A33909" s="11">
        <v>45280.020833236493</v>
      </c>
      <c r="B33909" s="5">
        <v>175827.88108372129</v>
      </c>
    </row>
    <row r="33910" spans="1:2" x14ac:dyDescent="0.25">
      <c r="A33910" s="11">
        <v>45280.031249903157</v>
      </c>
      <c r="B33910" s="5">
        <v>168738.72746924695</v>
      </c>
    </row>
    <row r="33911" spans="1:2" x14ac:dyDescent="0.25">
      <c r="A33911" s="11">
        <v>45280.041666569821</v>
      </c>
      <c r="B33911" s="5">
        <v>196233.95095972126</v>
      </c>
    </row>
    <row r="33912" spans="1:2" x14ac:dyDescent="0.25">
      <c r="A33912" s="11">
        <v>45280.052083236485</v>
      </c>
      <c r="B33912" s="5">
        <v>204786.92187124703</v>
      </c>
    </row>
    <row r="33913" spans="1:2" x14ac:dyDescent="0.25">
      <c r="A33913" s="11">
        <v>45280.06249990315</v>
      </c>
      <c r="B33913" s="5">
        <v>203120.89786272129</v>
      </c>
    </row>
    <row r="33914" spans="1:2" x14ac:dyDescent="0.25">
      <c r="A33914" s="11">
        <v>45280.072916569814</v>
      </c>
      <c r="B33914" s="5">
        <v>183945.87149024702</v>
      </c>
    </row>
    <row r="33915" spans="1:2" x14ac:dyDescent="0.25">
      <c r="A33915" s="11">
        <v>45280.083333236478</v>
      </c>
      <c r="B33915" s="5">
        <v>170128.479543247</v>
      </c>
    </row>
    <row r="33916" spans="1:2" x14ac:dyDescent="0.25">
      <c r="A33916" s="11">
        <v>45280.093749903142</v>
      </c>
      <c r="B33916" s="5">
        <v>176258.05420424696</v>
      </c>
    </row>
    <row r="33917" spans="1:2" x14ac:dyDescent="0.25">
      <c r="A33917" s="11">
        <v>45280.104166569807</v>
      </c>
      <c r="B33917" s="5">
        <v>175484.079757247</v>
      </c>
    </row>
    <row r="33918" spans="1:2" x14ac:dyDescent="0.25">
      <c r="A33918" s="11">
        <v>45280.114583236471</v>
      </c>
      <c r="B33918" s="5">
        <v>184316.57274824698</v>
      </c>
    </row>
    <row r="33919" spans="1:2" x14ac:dyDescent="0.25">
      <c r="A33919" s="11">
        <v>45280.124999903135</v>
      </c>
      <c r="B33919" s="5">
        <v>197797.46969672127</v>
      </c>
    </row>
    <row r="33920" spans="1:2" x14ac:dyDescent="0.25">
      <c r="A33920" s="11">
        <v>45280.135416569799</v>
      </c>
      <c r="B33920" s="5">
        <v>212870.00729024701</v>
      </c>
    </row>
    <row r="33921" spans="1:2" x14ac:dyDescent="0.25">
      <c r="A33921" s="11">
        <v>45280.145833236464</v>
      </c>
      <c r="B33921" s="5">
        <v>207743.12110724699</v>
      </c>
    </row>
    <row r="33922" spans="1:2" x14ac:dyDescent="0.25">
      <c r="A33922" s="11">
        <v>45280.156249903128</v>
      </c>
      <c r="B33922" s="5">
        <v>222953.355270247</v>
      </c>
    </row>
    <row r="33923" spans="1:2" x14ac:dyDescent="0.25">
      <c r="A33923" s="11">
        <v>45280.166666569792</v>
      </c>
      <c r="B33923" s="5">
        <v>211098.43974472125</v>
      </c>
    </row>
    <row r="33924" spans="1:2" x14ac:dyDescent="0.25">
      <c r="A33924" s="11">
        <v>45280.177083236456</v>
      </c>
      <c r="B33924" s="5">
        <v>232563.62022724701</v>
      </c>
    </row>
    <row r="33925" spans="1:2" x14ac:dyDescent="0.25">
      <c r="A33925" s="11">
        <v>45280.187499903121</v>
      </c>
      <c r="B33925" s="5">
        <v>239629.89274924697</v>
      </c>
    </row>
    <row r="33926" spans="1:2" x14ac:dyDescent="0.25">
      <c r="A33926" s="11">
        <v>45280.197916569785</v>
      </c>
      <c r="B33926" s="5">
        <v>255634.267406247</v>
      </c>
    </row>
    <row r="33927" spans="1:2" x14ac:dyDescent="0.25">
      <c r="A33927" s="11">
        <v>45280.208333236449</v>
      </c>
      <c r="B33927" s="5">
        <v>261634.42011372128</v>
      </c>
    </row>
    <row r="33928" spans="1:2" x14ac:dyDescent="0.25">
      <c r="A33928" s="11">
        <v>45280.218749903113</v>
      </c>
      <c r="B33928" s="5">
        <v>248705.44106524697</v>
      </c>
    </row>
    <row r="33929" spans="1:2" x14ac:dyDescent="0.25">
      <c r="A33929" s="11">
        <v>45280.229166569778</v>
      </c>
      <c r="B33929" s="5">
        <v>264014.765483247</v>
      </c>
    </row>
    <row r="33930" spans="1:2" x14ac:dyDescent="0.25">
      <c r="A33930" s="11">
        <v>45280.239583236442</v>
      </c>
      <c r="B33930" s="5">
        <v>272830.31386624696</v>
      </c>
    </row>
    <row r="33931" spans="1:2" x14ac:dyDescent="0.25">
      <c r="A33931" s="11">
        <v>45280.249999903106</v>
      </c>
      <c r="B33931" s="5">
        <v>250997.15600224701</v>
      </c>
    </row>
    <row r="33932" spans="1:2" x14ac:dyDescent="0.25">
      <c r="A33932" s="11">
        <v>45280.26041656977</v>
      </c>
      <c r="B33932" s="5">
        <v>258006.86043972123</v>
      </c>
    </row>
    <row r="33933" spans="1:2" x14ac:dyDescent="0.25">
      <c r="A33933" s="11">
        <v>45280.270833236435</v>
      </c>
      <c r="B33933" s="5">
        <v>266281.48863324703</v>
      </c>
    </row>
    <row r="33934" spans="1:2" x14ac:dyDescent="0.25">
      <c r="A33934" s="11">
        <v>45280.281249903099</v>
      </c>
      <c r="B33934" s="5">
        <v>305603.4233727213</v>
      </c>
    </row>
    <row r="33935" spans="1:2" x14ac:dyDescent="0.25">
      <c r="A33935" s="11">
        <v>45280.291666569763</v>
      </c>
      <c r="B33935" s="5">
        <v>277472.32488124701</v>
      </c>
    </row>
    <row r="33936" spans="1:2" x14ac:dyDescent="0.25">
      <c r="A33936" s="11">
        <v>45280.302083236427</v>
      </c>
      <c r="B33936" s="5">
        <v>300300.92711272126</v>
      </c>
    </row>
    <row r="33937" spans="1:2" x14ac:dyDescent="0.25">
      <c r="A33937" s="11">
        <v>45280.312499903092</v>
      </c>
      <c r="B33937" s="5">
        <v>325655.403532247</v>
      </c>
    </row>
    <row r="33938" spans="1:2" x14ac:dyDescent="0.25">
      <c r="A33938" s="11">
        <v>45280.322916569756</v>
      </c>
      <c r="B33938" s="5">
        <v>322070.55760924693</v>
      </c>
    </row>
    <row r="33939" spans="1:2" x14ac:dyDescent="0.25">
      <c r="A33939" s="11">
        <v>45280.33333323642</v>
      </c>
      <c r="B33939" s="5">
        <v>291654.16357124702</v>
      </c>
    </row>
    <row r="33940" spans="1:2" x14ac:dyDescent="0.25">
      <c r="A33940" s="11">
        <v>45280.343749903084</v>
      </c>
      <c r="B33940" s="5">
        <v>304348.31274472125</v>
      </c>
    </row>
    <row r="33941" spans="1:2" x14ac:dyDescent="0.25">
      <c r="A33941" s="11">
        <v>45280.354166569748</v>
      </c>
      <c r="B33941" s="5">
        <v>312656.65730772127</v>
      </c>
    </row>
    <row r="33942" spans="1:2" x14ac:dyDescent="0.25">
      <c r="A33942" s="11">
        <v>45280.364583236413</v>
      </c>
      <c r="B33942" s="5">
        <v>323487.04046724696</v>
      </c>
    </row>
    <row r="33943" spans="1:2" x14ac:dyDescent="0.25">
      <c r="A33943" s="11">
        <v>45280.374999903077</v>
      </c>
      <c r="B33943" s="5">
        <v>322790.97384924698</v>
      </c>
    </row>
    <row r="33944" spans="1:2" x14ac:dyDescent="0.25">
      <c r="A33944" s="11">
        <v>45280.385416569741</v>
      </c>
      <c r="B33944" s="5">
        <v>331661.33679872128</v>
      </c>
    </row>
    <row r="33945" spans="1:2" x14ac:dyDescent="0.25">
      <c r="A33945" s="11">
        <v>45280.395833236405</v>
      </c>
      <c r="B33945" s="5">
        <v>324555.507258247</v>
      </c>
    </row>
    <row r="33946" spans="1:2" x14ac:dyDescent="0.25">
      <c r="A33946" s="11">
        <v>45280.40624990307</v>
      </c>
      <c r="B33946" s="5">
        <v>320497.00856124697</v>
      </c>
    </row>
    <row r="33947" spans="1:2" x14ac:dyDescent="0.25">
      <c r="A33947" s="11">
        <v>45280.416666569734</v>
      </c>
      <c r="B33947" s="5">
        <v>340699.48085772124</v>
      </c>
    </row>
    <row r="33948" spans="1:2" x14ac:dyDescent="0.25">
      <c r="A33948" s="11">
        <v>45280.427083236398</v>
      </c>
      <c r="B33948" s="5">
        <v>372571.92514072126</v>
      </c>
    </row>
    <row r="33949" spans="1:2" x14ac:dyDescent="0.25">
      <c r="A33949" s="11">
        <v>45280.437499903062</v>
      </c>
      <c r="B33949" s="5">
        <v>401645.86379172129</v>
      </c>
    </row>
    <row r="33950" spans="1:2" x14ac:dyDescent="0.25">
      <c r="A33950" s="11">
        <v>45280.447916569727</v>
      </c>
      <c r="B33950" s="5">
        <v>391880.10336624697</v>
      </c>
    </row>
    <row r="33951" spans="1:2" x14ac:dyDescent="0.25">
      <c r="A33951" s="11">
        <v>45280.458333236391</v>
      </c>
      <c r="B33951" s="5">
        <v>381360.22132272128</v>
      </c>
    </row>
    <row r="33952" spans="1:2" x14ac:dyDescent="0.25">
      <c r="A33952" s="11">
        <v>45280.468749903055</v>
      </c>
      <c r="B33952" s="5">
        <v>379350.31558824691</v>
      </c>
    </row>
    <row r="33953" spans="1:2" x14ac:dyDescent="0.25">
      <c r="A33953" s="11">
        <v>45280.479166569719</v>
      </c>
      <c r="B33953" s="5">
        <v>343424.86281724705</v>
      </c>
    </row>
    <row r="33954" spans="1:2" x14ac:dyDescent="0.25">
      <c r="A33954" s="11">
        <v>45280.489583236384</v>
      </c>
      <c r="B33954" s="5">
        <v>296214.872718247</v>
      </c>
    </row>
    <row r="33955" spans="1:2" x14ac:dyDescent="0.25">
      <c r="A33955" s="11">
        <v>45280.499999903048</v>
      </c>
      <c r="B33955" s="5">
        <v>285719.01638672128</v>
      </c>
    </row>
    <row r="33956" spans="1:2" x14ac:dyDescent="0.25">
      <c r="A33956" s="11">
        <v>45280.510416569712</v>
      </c>
      <c r="B33956" s="5">
        <v>315282.15800524701</v>
      </c>
    </row>
    <row r="33957" spans="1:2" x14ac:dyDescent="0.25">
      <c r="A33957" s="11">
        <v>45280.520833236376</v>
      </c>
      <c r="B33957" s="5">
        <v>296944.73206572124</v>
      </c>
    </row>
    <row r="33958" spans="1:2" x14ac:dyDescent="0.25">
      <c r="A33958" s="11">
        <v>45280.531249903041</v>
      </c>
      <c r="B33958" s="5">
        <v>304787.54958124697</v>
      </c>
    </row>
    <row r="33959" spans="1:2" x14ac:dyDescent="0.25">
      <c r="A33959" s="11">
        <v>45280.541666569705</v>
      </c>
      <c r="B33959" s="5">
        <v>330425.95116124686</v>
      </c>
    </row>
    <row r="33960" spans="1:2" x14ac:dyDescent="0.25">
      <c r="A33960" s="11">
        <v>45280.552083236369</v>
      </c>
      <c r="B33960" s="5">
        <v>332520.63180324691</v>
      </c>
    </row>
    <row r="33961" spans="1:2" x14ac:dyDescent="0.25">
      <c r="A33961" s="11">
        <v>45280.562499903033</v>
      </c>
      <c r="B33961" s="5">
        <v>309749.83416424697</v>
      </c>
    </row>
    <row r="33962" spans="1:2" x14ac:dyDescent="0.25">
      <c r="A33962" s="11">
        <v>45280.572916569698</v>
      </c>
      <c r="B33962" s="5">
        <v>280811.65994372126</v>
      </c>
    </row>
    <row r="33963" spans="1:2" x14ac:dyDescent="0.25">
      <c r="A33963" s="11">
        <v>45280.583333236362</v>
      </c>
      <c r="B33963" s="5">
        <v>327382.16504924698</v>
      </c>
    </row>
    <row r="33964" spans="1:2" x14ac:dyDescent="0.25">
      <c r="A33964" s="11">
        <v>45280.593749903026</v>
      </c>
      <c r="B33964" s="5">
        <v>319531.832623247</v>
      </c>
    </row>
    <row r="33965" spans="1:2" x14ac:dyDescent="0.25">
      <c r="A33965" s="11">
        <v>45280.60416656969</v>
      </c>
      <c r="B33965" s="5">
        <v>321028.89278172125</v>
      </c>
    </row>
    <row r="33966" spans="1:2" x14ac:dyDescent="0.25">
      <c r="A33966" s="11">
        <v>45280.614583236355</v>
      </c>
      <c r="B33966" s="5">
        <v>318910.26410824701</v>
      </c>
    </row>
    <row r="33967" spans="1:2" x14ac:dyDescent="0.25">
      <c r="A33967" s="11">
        <v>45280.624999903019</v>
      </c>
      <c r="B33967" s="5">
        <v>328373.64238124702</v>
      </c>
    </row>
    <row r="33968" spans="1:2" x14ac:dyDescent="0.25">
      <c r="A33968" s="11">
        <v>45280.635416569683</v>
      </c>
      <c r="B33968" s="5">
        <v>324742.50239372125</v>
      </c>
    </row>
    <row r="33969" spans="1:2" x14ac:dyDescent="0.25">
      <c r="A33969" s="11">
        <v>45280.645833236347</v>
      </c>
      <c r="B33969" s="5">
        <v>320127.59980224702</v>
      </c>
    </row>
    <row r="33970" spans="1:2" x14ac:dyDescent="0.25">
      <c r="A33970" s="11">
        <v>45280.656249903011</v>
      </c>
      <c r="B33970" s="5">
        <v>331898.43281572126</v>
      </c>
    </row>
    <row r="33971" spans="1:2" x14ac:dyDescent="0.25">
      <c r="A33971" s="11">
        <v>45280.666666569676</v>
      </c>
      <c r="B33971" s="5">
        <v>364510.73888772132</v>
      </c>
    </row>
    <row r="33972" spans="1:2" x14ac:dyDescent="0.25">
      <c r="A33972" s="11">
        <v>45280.67708323634</v>
      </c>
      <c r="B33972" s="5">
        <v>324513.84375672118</v>
      </c>
    </row>
    <row r="33973" spans="1:2" x14ac:dyDescent="0.25">
      <c r="A33973" s="11">
        <v>45280.687499903004</v>
      </c>
      <c r="B33973" s="5">
        <v>277747.46018324705</v>
      </c>
    </row>
    <row r="33974" spans="1:2" x14ac:dyDescent="0.25">
      <c r="A33974" s="11">
        <v>45280.697916569668</v>
      </c>
      <c r="B33974" s="5">
        <v>308918.94264824694</v>
      </c>
    </row>
    <row r="33975" spans="1:2" x14ac:dyDescent="0.25">
      <c r="A33975" s="11">
        <v>45280.708333236333</v>
      </c>
      <c r="B33975" s="5">
        <v>303246.65660472127</v>
      </c>
    </row>
    <row r="33976" spans="1:2" x14ac:dyDescent="0.25">
      <c r="A33976" s="11">
        <v>45280.718749902997</v>
      </c>
      <c r="B33976" s="5">
        <v>325908.784716247</v>
      </c>
    </row>
    <row r="33977" spans="1:2" x14ac:dyDescent="0.25">
      <c r="A33977" s="11">
        <v>45280.729166569661</v>
      </c>
      <c r="B33977" s="5">
        <v>329238.94781824696</v>
      </c>
    </row>
    <row r="33978" spans="1:2" x14ac:dyDescent="0.25">
      <c r="A33978" s="11">
        <v>45280.739583236325</v>
      </c>
      <c r="B33978" s="5">
        <v>327627.53383972123</v>
      </c>
    </row>
    <row r="33979" spans="1:2" x14ac:dyDescent="0.25">
      <c r="A33979" s="11">
        <v>45280.74999990299</v>
      </c>
      <c r="B33979" s="5">
        <v>325342.41905172123</v>
      </c>
    </row>
    <row r="33980" spans="1:2" x14ac:dyDescent="0.25">
      <c r="A33980" s="11">
        <v>45280.760416569654</v>
      </c>
      <c r="B33980" s="5">
        <v>302040.11350624706</v>
      </c>
    </row>
    <row r="33981" spans="1:2" x14ac:dyDescent="0.25">
      <c r="A33981" s="11">
        <v>45280.770833236318</v>
      </c>
      <c r="B33981" s="5">
        <v>299382.17778224696</v>
      </c>
    </row>
    <row r="33982" spans="1:2" x14ac:dyDescent="0.25">
      <c r="A33982" s="11">
        <v>45280.781249902982</v>
      </c>
      <c r="B33982" s="5">
        <v>334219.94985324697</v>
      </c>
    </row>
    <row r="33983" spans="1:2" x14ac:dyDescent="0.25">
      <c r="A33983" s="11">
        <v>45280.791666569647</v>
      </c>
      <c r="B33983" s="5">
        <v>336327.92406372126</v>
      </c>
    </row>
    <row r="33984" spans="1:2" x14ac:dyDescent="0.25">
      <c r="A33984" s="11">
        <v>45280.802083236311</v>
      </c>
      <c r="B33984" s="5">
        <v>256292.36817724703</v>
      </c>
    </row>
    <row r="33985" spans="1:2" x14ac:dyDescent="0.25">
      <c r="A33985" s="11">
        <v>45280.812499902975</v>
      </c>
      <c r="B33985" s="5">
        <v>244501.10278724696</v>
      </c>
    </row>
    <row r="33986" spans="1:2" x14ac:dyDescent="0.25">
      <c r="A33986" s="11">
        <v>45280.822916569639</v>
      </c>
      <c r="B33986" s="5">
        <v>251253.98719972125</v>
      </c>
    </row>
    <row r="33987" spans="1:2" x14ac:dyDescent="0.25">
      <c r="A33987" s="11">
        <v>45280.833333236304</v>
      </c>
      <c r="B33987" s="5">
        <v>244400.96656324697</v>
      </c>
    </row>
    <row r="33988" spans="1:2" x14ac:dyDescent="0.25">
      <c r="A33988" s="11">
        <v>45280.843749902968</v>
      </c>
      <c r="B33988" s="5">
        <v>256462.16090524697</v>
      </c>
    </row>
    <row r="33989" spans="1:2" x14ac:dyDescent="0.25">
      <c r="A33989" s="11">
        <v>45280.854166569632</v>
      </c>
      <c r="B33989" s="5">
        <v>228513.61616272127</v>
      </c>
    </row>
    <row r="33990" spans="1:2" x14ac:dyDescent="0.25">
      <c r="A33990" s="11">
        <v>45280.864583236296</v>
      </c>
      <c r="B33990" s="5">
        <v>229576.82971972128</v>
      </c>
    </row>
    <row r="33991" spans="1:2" x14ac:dyDescent="0.25">
      <c r="A33991" s="11">
        <v>45280.874999902961</v>
      </c>
      <c r="B33991" s="5">
        <v>201331.60306724696</v>
      </c>
    </row>
    <row r="33992" spans="1:2" x14ac:dyDescent="0.25">
      <c r="A33992" s="11">
        <v>45280.885416569625</v>
      </c>
      <c r="B33992" s="5">
        <v>181296.45229924697</v>
      </c>
    </row>
    <row r="33993" spans="1:2" x14ac:dyDescent="0.25">
      <c r="A33993" s="11">
        <v>45280.895833236289</v>
      </c>
      <c r="B33993" s="5">
        <v>164032.34569724696</v>
      </c>
    </row>
    <row r="33994" spans="1:2" x14ac:dyDescent="0.25">
      <c r="A33994" s="11">
        <v>45280.906249902953</v>
      </c>
      <c r="B33994" s="5">
        <v>167399.52622372124</v>
      </c>
    </row>
    <row r="33995" spans="1:2" x14ac:dyDescent="0.25">
      <c r="A33995" s="11">
        <v>45280.916666569618</v>
      </c>
      <c r="B33995" s="5">
        <v>173083.85136324703</v>
      </c>
    </row>
    <row r="33996" spans="1:2" x14ac:dyDescent="0.25">
      <c r="A33996" s="11">
        <v>45280.927083236282</v>
      </c>
      <c r="B33996" s="5">
        <v>168557.44438224702</v>
      </c>
    </row>
    <row r="33997" spans="1:2" x14ac:dyDescent="0.25">
      <c r="A33997" s="11">
        <v>45280.937499902946</v>
      </c>
      <c r="B33997" s="5">
        <v>177470.41964924693</v>
      </c>
    </row>
    <row r="33998" spans="1:2" x14ac:dyDescent="0.25">
      <c r="A33998" s="11">
        <v>45280.94791656961</v>
      </c>
      <c r="B33998" s="5">
        <v>173937.34813124698</v>
      </c>
    </row>
    <row r="33999" spans="1:2" x14ac:dyDescent="0.25">
      <c r="A33999" s="11">
        <v>45280.958333236274</v>
      </c>
      <c r="B33999" s="5">
        <v>146907.18357324702</v>
      </c>
    </row>
    <row r="34000" spans="1:2" x14ac:dyDescent="0.25">
      <c r="A34000" s="11">
        <v>45280.968749902939</v>
      </c>
      <c r="B34000" s="5">
        <v>133097.46815872123</v>
      </c>
    </row>
    <row r="34001" spans="1:2" x14ac:dyDescent="0.25">
      <c r="A34001" s="11">
        <v>45280.979166569603</v>
      </c>
      <c r="B34001" s="5">
        <v>127743.72871524698</v>
      </c>
    </row>
    <row r="34002" spans="1:2" x14ac:dyDescent="0.25">
      <c r="A34002" s="11">
        <v>45280.989583236267</v>
      </c>
      <c r="B34002" s="5">
        <v>124358.60081524697</v>
      </c>
    </row>
    <row r="34003" spans="1:2" x14ac:dyDescent="0.25">
      <c r="A34003" s="11">
        <v>45280.999999902931</v>
      </c>
      <c r="B34003" s="5">
        <v>119201.297694247</v>
      </c>
    </row>
    <row r="34004" spans="1:2" x14ac:dyDescent="0.25">
      <c r="A34004" s="11">
        <v>45281.010416569596</v>
      </c>
      <c r="B34004" s="5">
        <v>116352.27203024698</v>
      </c>
    </row>
    <row r="34005" spans="1:2" x14ac:dyDescent="0.25">
      <c r="A34005" s="11">
        <v>45281.02083323626</v>
      </c>
      <c r="B34005" s="5">
        <v>114479.33861124699</v>
      </c>
    </row>
    <row r="34006" spans="1:2" x14ac:dyDescent="0.25">
      <c r="A34006" s="11">
        <v>45281.031249902924</v>
      </c>
      <c r="B34006" s="5">
        <v>114275.40424272124</v>
      </c>
    </row>
    <row r="34007" spans="1:2" x14ac:dyDescent="0.25">
      <c r="A34007" s="11">
        <v>45281.041666569588</v>
      </c>
      <c r="B34007" s="5">
        <v>116848.150959247</v>
      </c>
    </row>
    <row r="34008" spans="1:2" x14ac:dyDescent="0.25">
      <c r="A34008" s="11">
        <v>45281.052083236253</v>
      </c>
      <c r="B34008" s="5">
        <v>113342.10100424699</v>
      </c>
    </row>
    <row r="34009" spans="1:2" x14ac:dyDescent="0.25">
      <c r="A34009" s="11">
        <v>45281.062499902917</v>
      </c>
      <c r="B34009" s="5">
        <v>107550.38195472128</v>
      </c>
    </row>
    <row r="34010" spans="1:2" x14ac:dyDescent="0.25">
      <c r="A34010" s="11">
        <v>45281.072916569581</v>
      </c>
      <c r="B34010" s="5">
        <v>107818.588909247</v>
      </c>
    </row>
    <row r="34011" spans="1:2" x14ac:dyDescent="0.25">
      <c r="A34011" s="11">
        <v>45281.083333236245</v>
      </c>
      <c r="B34011" s="5">
        <v>109093.12265877267</v>
      </c>
    </row>
    <row r="34012" spans="1:2" x14ac:dyDescent="0.25">
      <c r="A34012" s="11">
        <v>45281.09374990291</v>
      </c>
      <c r="B34012" s="5">
        <v>114609.23327572127</v>
      </c>
    </row>
    <row r="34013" spans="1:2" x14ac:dyDescent="0.25">
      <c r="A34013" s="11">
        <v>45281.104166569574</v>
      </c>
      <c r="B34013" s="5">
        <v>116111.29028124698</v>
      </c>
    </row>
    <row r="34014" spans="1:2" x14ac:dyDescent="0.25">
      <c r="A34014" s="11">
        <v>45281.114583236238</v>
      </c>
      <c r="B34014" s="5">
        <v>127329.70346472124</v>
      </c>
    </row>
    <row r="34015" spans="1:2" x14ac:dyDescent="0.25">
      <c r="A34015" s="11">
        <v>45281.124999902902</v>
      </c>
      <c r="B34015" s="5">
        <v>117854.23455024697</v>
      </c>
    </row>
    <row r="34016" spans="1:2" x14ac:dyDescent="0.25">
      <c r="A34016" s="11">
        <v>45281.135416569567</v>
      </c>
      <c r="B34016" s="5">
        <v>126417.07281824699</v>
      </c>
    </row>
    <row r="34017" spans="1:2" x14ac:dyDescent="0.25">
      <c r="A34017" s="11">
        <v>45281.145833236231</v>
      </c>
      <c r="B34017" s="5">
        <v>139185.060225247</v>
      </c>
    </row>
    <row r="34018" spans="1:2" x14ac:dyDescent="0.25">
      <c r="A34018" s="11">
        <v>45281.156249902895</v>
      </c>
      <c r="B34018" s="5">
        <v>153650.03512172124</v>
      </c>
    </row>
    <row r="34019" spans="1:2" x14ac:dyDescent="0.25">
      <c r="A34019" s="11">
        <v>45281.166666569559</v>
      </c>
      <c r="B34019" s="5">
        <v>181991.70484524698</v>
      </c>
    </row>
    <row r="34020" spans="1:2" x14ac:dyDescent="0.25">
      <c r="A34020" s="11">
        <v>45281.177083236224</v>
      </c>
      <c r="B34020" s="5">
        <v>212058.551484247</v>
      </c>
    </row>
    <row r="34021" spans="1:2" x14ac:dyDescent="0.25">
      <c r="A34021" s="11">
        <v>45281.187499902888</v>
      </c>
      <c r="B34021" s="5">
        <v>230691.72897524698</v>
      </c>
    </row>
    <row r="34022" spans="1:2" x14ac:dyDescent="0.25">
      <c r="A34022" s="11">
        <v>45281.197916569552</v>
      </c>
      <c r="B34022" s="5">
        <v>246464.02592124697</v>
      </c>
    </row>
    <row r="34023" spans="1:2" x14ac:dyDescent="0.25">
      <c r="A34023" s="11">
        <v>45281.208333236216</v>
      </c>
      <c r="B34023" s="5">
        <v>247768.42817924696</v>
      </c>
    </row>
    <row r="34024" spans="1:2" x14ac:dyDescent="0.25">
      <c r="A34024" s="11">
        <v>45281.218749902881</v>
      </c>
      <c r="B34024" s="5">
        <v>220425.63067724701</v>
      </c>
    </row>
    <row r="34025" spans="1:2" x14ac:dyDescent="0.25">
      <c r="A34025" s="11">
        <v>45281.229166569545</v>
      </c>
      <c r="B34025" s="5">
        <v>204901.1481737213</v>
      </c>
    </row>
    <row r="34026" spans="1:2" x14ac:dyDescent="0.25">
      <c r="A34026" s="11">
        <v>45281.239583236209</v>
      </c>
      <c r="B34026" s="5">
        <v>208641.16976724702</v>
      </c>
    </row>
    <row r="34027" spans="1:2" x14ac:dyDescent="0.25">
      <c r="A34027" s="11">
        <v>45281.249999902873</v>
      </c>
      <c r="B34027" s="5">
        <v>205571.740089247</v>
      </c>
    </row>
    <row r="34028" spans="1:2" x14ac:dyDescent="0.25">
      <c r="A34028" s="11">
        <v>45281.260416569537</v>
      </c>
      <c r="B34028" s="5">
        <v>215160.21412724705</v>
      </c>
    </row>
    <row r="34029" spans="1:2" x14ac:dyDescent="0.25">
      <c r="A34029" s="11">
        <v>45281.270833236202</v>
      </c>
      <c r="B34029" s="5">
        <v>261719.33647524696</v>
      </c>
    </row>
    <row r="34030" spans="1:2" x14ac:dyDescent="0.25">
      <c r="A34030" s="11">
        <v>45281.281249902866</v>
      </c>
      <c r="B34030" s="5">
        <v>297247.21590972133</v>
      </c>
    </row>
    <row r="34031" spans="1:2" x14ac:dyDescent="0.25">
      <c r="A34031" s="11">
        <v>45281.29166656953</v>
      </c>
      <c r="B34031" s="5">
        <v>314740.55104224692</v>
      </c>
    </row>
    <row r="34032" spans="1:2" x14ac:dyDescent="0.25">
      <c r="A34032" s="11">
        <v>45281.302083236194</v>
      </c>
      <c r="B34032" s="5">
        <v>335366.623712247</v>
      </c>
    </row>
    <row r="34033" spans="1:2" x14ac:dyDescent="0.25">
      <c r="A34033" s="11">
        <v>45281.312499902859</v>
      </c>
      <c r="B34033" s="5">
        <v>355782.403646247</v>
      </c>
    </row>
    <row r="34034" spans="1:2" x14ac:dyDescent="0.25">
      <c r="A34034" s="11">
        <v>45281.322916569523</v>
      </c>
      <c r="B34034" s="5">
        <v>370009.90838072123</v>
      </c>
    </row>
    <row r="34035" spans="1:2" x14ac:dyDescent="0.25">
      <c r="A34035" s="11">
        <v>45281.333333236187</v>
      </c>
      <c r="B34035" s="5">
        <v>374214.17688877269</v>
      </c>
    </row>
    <row r="34036" spans="1:2" x14ac:dyDescent="0.25">
      <c r="A34036" s="11">
        <v>45281.343749902851</v>
      </c>
      <c r="B34036" s="5">
        <v>383054.70722272125</v>
      </c>
    </row>
    <row r="34037" spans="1:2" x14ac:dyDescent="0.25">
      <c r="A34037" s="11">
        <v>45281.354166569516</v>
      </c>
      <c r="B34037" s="5">
        <v>385018.26719424699</v>
      </c>
    </row>
    <row r="34038" spans="1:2" x14ac:dyDescent="0.25">
      <c r="A34038" s="11">
        <v>45281.36458323618</v>
      </c>
      <c r="B34038" s="5">
        <v>385816.07558177278</v>
      </c>
    </row>
    <row r="34039" spans="1:2" x14ac:dyDescent="0.25">
      <c r="A34039" s="11">
        <v>45281.374999902844</v>
      </c>
      <c r="B34039" s="5">
        <v>388066.27889972128</v>
      </c>
    </row>
    <row r="34040" spans="1:2" x14ac:dyDescent="0.25">
      <c r="A34040" s="11">
        <v>45281.385416569508</v>
      </c>
      <c r="B34040" s="5">
        <v>390550.75968424702</v>
      </c>
    </row>
    <row r="34041" spans="1:2" x14ac:dyDescent="0.25">
      <c r="A34041" s="11">
        <v>45281.395833236173</v>
      </c>
      <c r="B34041" s="5">
        <v>391937.72208824696</v>
      </c>
    </row>
    <row r="34042" spans="1:2" x14ac:dyDescent="0.25">
      <c r="A34042" s="11">
        <v>45281.406249902837</v>
      </c>
      <c r="B34042" s="5">
        <v>395647.87599524698</v>
      </c>
    </row>
    <row r="34043" spans="1:2" x14ac:dyDescent="0.25">
      <c r="A34043" s="11">
        <v>45281.416666569501</v>
      </c>
      <c r="B34043" s="5">
        <v>400148.00288224698</v>
      </c>
    </row>
    <row r="34044" spans="1:2" x14ac:dyDescent="0.25">
      <c r="A34044" s="11">
        <v>45281.427083236165</v>
      </c>
      <c r="B34044" s="5">
        <v>386960.779143247</v>
      </c>
    </row>
    <row r="34045" spans="1:2" x14ac:dyDescent="0.25">
      <c r="A34045" s="11">
        <v>45281.43749990283</v>
      </c>
      <c r="B34045" s="5">
        <v>398365.45124724694</v>
      </c>
    </row>
    <row r="34046" spans="1:2" x14ac:dyDescent="0.25">
      <c r="A34046" s="11">
        <v>45281.447916569494</v>
      </c>
      <c r="B34046" s="5">
        <v>401761.63276672125</v>
      </c>
    </row>
    <row r="34047" spans="1:2" x14ac:dyDescent="0.25">
      <c r="A34047" s="11">
        <v>45281.458333236158</v>
      </c>
      <c r="B34047" s="5">
        <v>403856.10900577274</v>
      </c>
    </row>
    <row r="34048" spans="1:2" x14ac:dyDescent="0.25">
      <c r="A34048" s="11">
        <v>45281.468749902822</v>
      </c>
      <c r="B34048" s="5">
        <v>404387.07843772118</v>
      </c>
    </row>
    <row r="34049" spans="1:2" x14ac:dyDescent="0.25">
      <c r="A34049" s="11">
        <v>45281.479166569487</v>
      </c>
      <c r="B34049" s="5">
        <v>406816.99990777276</v>
      </c>
    </row>
    <row r="34050" spans="1:2" x14ac:dyDescent="0.25">
      <c r="A34050" s="11">
        <v>45281.489583236151</v>
      </c>
      <c r="B34050" s="5">
        <v>405791.31162672129</v>
      </c>
    </row>
    <row r="34051" spans="1:2" x14ac:dyDescent="0.25">
      <c r="A34051" s="11">
        <v>45281.499999902815</v>
      </c>
      <c r="B34051" s="5">
        <v>404208.89058524696</v>
      </c>
    </row>
    <row r="34052" spans="1:2" x14ac:dyDescent="0.25">
      <c r="A34052" s="11">
        <v>45281.510416569479</v>
      </c>
      <c r="B34052" s="5">
        <v>400736.56792972132</v>
      </c>
    </row>
    <row r="34053" spans="1:2" x14ac:dyDescent="0.25">
      <c r="A34053" s="11">
        <v>45281.520833236144</v>
      </c>
      <c r="B34053" s="5">
        <v>397728.72668077273</v>
      </c>
    </row>
    <row r="34054" spans="1:2" x14ac:dyDescent="0.25">
      <c r="A34054" s="11">
        <v>45281.531249902808</v>
      </c>
      <c r="B34054" s="5">
        <v>398815.78725672123</v>
      </c>
    </row>
    <row r="34055" spans="1:2" x14ac:dyDescent="0.25">
      <c r="A34055" s="11">
        <v>45281.541666569472</v>
      </c>
      <c r="B34055" s="5">
        <v>404035.01815124694</v>
      </c>
    </row>
    <row r="34056" spans="1:2" x14ac:dyDescent="0.25">
      <c r="A34056" s="11">
        <v>45281.552083236136</v>
      </c>
      <c r="B34056" s="5">
        <v>411043.2863407727</v>
      </c>
    </row>
    <row r="34057" spans="1:2" x14ac:dyDescent="0.25">
      <c r="A34057" s="11">
        <v>45281.5624999028</v>
      </c>
      <c r="B34057" s="5">
        <v>404464.20777924696</v>
      </c>
    </row>
    <row r="34058" spans="1:2" x14ac:dyDescent="0.25">
      <c r="A34058" s="11">
        <v>45281.572916569465</v>
      </c>
      <c r="B34058" s="5">
        <v>400538.20805024693</v>
      </c>
    </row>
    <row r="34059" spans="1:2" x14ac:dyDescent="0.25">
      <c r="A34059" s="11">
        <v>45281.583333236129</v>
      </c>
      <c r="B34059" s="5">
        <v>399755.07551224699</v>
      </c>
    </row>
    <row r="34060" spans="1:2" x14ac:dyDescent="0.25">
      <c r="A34060" s="11">
        <v>45281.593749902793</v>
      </c>
      <c r="B34060" s="5">
        <v>389046.64884524699</v>
      </c>
    </row>
    <row r="34061" spans="1:2" x14ac:dyDescent="0.25">
      <c r="A34061" s="11">
        <v>45281.604166569457</v>
      </c>
      <c r="B34061" s="5">
        <v>387506.48407524696</v>
      </c>
    </row>
    <row r="34062" spans="1:2" x14ac:dyDescent="0.25">
      <c r="A34062" s="11">
        <v>45281.614583236122</v>
      </c>
      <c r="B34062" s="5">
        <v>396500.21566824702</v>
      </c>
    </row>
    <row r="34063" spans="1:2" x14ac:dyDescent="0.25">
      <c r="A34063" s="11">
        <v>45281.624999902786</v>
      </c>
      <c r="B34063" s="5">
        <v>397922.693450247</v>
      </c>
    </row>
    <row r="34064" spans="1:2" x14ac:dyDescent="0.25">
      <c r="A34064" s="11">
        <v>45281.63541656945</v>
      </c>
      <c r="B34064" s="5">
        <v>394415.02656124695</v>
      </c>
    </row>
    <row r="34065" spans="1:2" x14ac:dyDescent="0.25">
      <c r="A34065" s="11">
        <v>45281.645833236114</v>
      </c>
      <c r="B34065" s="5">
        <v>386834.73994224699</v>
      </c>
    </row>
    <row r="34066" spans="1:2" x14ac:dyDescent="0.25">
      <c r="A34066" s="11">
        <v>45281.656249902779</v>
      </c>
      <c r="B34066" s="5">
        <v>382570.12674724701</v>
      </c>
    </row>
    <row r="34067" spans="1:2" x14ac:dyDescent="0.25">
      <c r="A34067" s="11">
        <v>45281.666666569443</v>
      </c>
      <c r="B34067" s="5">
        <v>386873.288416247</v>
      </c>
    </row>
    <row r="34068" spans="1:2" x14ac:dyDescent="0.25">
      <c r="A34068" s="11">
        <v>45281.677083236107</v>
      </c>
      <c r="B34068" s="5">
        <v>398407.727674247</v>
      </c>
    </row>
    <row r="34069" spans="1:2" x14ac:dyDescent="0.25">
      <c r="A34069" s="11">
        <v>45281.687499902771</v>
      </c>
      <c r="B34069" s="5">
        <v>399156.59234524699</v>
      </c>
    </row>
    <row r="34070" spans="1:2" x14ac:dyDescent="0.25">
      <c r="A34070" s="11">
        <v>45281.697916569436</v>
      </c>
      <c r="B34070" s="5">
        <v>394701.82652424695</v>
      </c>
    </row>
    <row r="34071" spans="1:2" x14ac:dyDescent="0.25">
      <c r="A34071" s="11">
        <v>45281.7083332361</v>
      </c>
      <c r="B34071" s="5">
        <v>391949.32256724697</v>
      </c>
    </row>
    <row r="34072" spans="1:2" x14ac:dyDescent="0.25">
      <c r="A34072" s="11">
        <v>45281.718749902764</v>
      </c>
      <c r="B34072" s="5">
        <v>383587.71122772124</v>
      </c>
    </row>
    <row r="34073" spans="1:2" x14ac:dyDescent="0.25">
      <c r="A34073" s="11">
        <v>45281.729166569428</v>
      </c>
      <c r="B34073" s="5">
        <v>387919.9229597727</v>
      </c>
    </row>
    <row r="34074" spans="1:2" x14ac:dyDescent="0.25">
      <c r="A34074" s="11">
        <v>45281.739583236093</v>
      </c>
      <c r="B34074" s="5">
        <v>395486.37184124696</v>
      </c>
    </row>
    <row r="34075" spans="1:2" x14ac:dyDescent="0.25">
      <c r="A34075" s="11">
        <v>45281.749999902757</v>
      </c>
      <c r="B34075" s="5">
        <v>398494.16740572127</v>
      </c>
    </row>
    <row r="34076" spans="1:2" x14ac:dyDescent="0.25">
      <c r="A34076" s="11">
        <v>45281.760416569421</v>
      </c>
      <c r="B34076" s="5">
        <v>400978.789509247</v>
      </c>
    </row>
    <row r="34077" spans="1:2" x14ac:dyDescent="0.25">
      <c r="A34077" s="11">
        <v>45281.770833236085</v>
      </c>
      <c r="B34077" s="5">
        <v>402029.35004472127</v>
      </c>
    </row>
    <row r="34078" spans="1:2" x14ac:dyDescent="0.25">
      <c r="A34078" s="11">
        <v>45281.78124990275</v>
      </c>
      <c r="B34078" s="5">
        <v>400007.51324277266</v>
      </c>
    </row>
    <row r="34079" spans="1:2" x14ac:dyDescent="0.25">
      <c r="A34079" s="11">
        <v>45281.791666569414</v>
      </c>
      <c r="B34079" s="5">
        <v>398708.17102072126</v>
      </c>
    </row>
    <row r="34080" spans="1:2" x14ac:dyDescent="0.25">
      <c r="A34080" s="11">
        <v>45281.802083236078</v>
      </c>
      <c r="B34080" s="5">
        <v>396342.200598247</v>
      </c>
    </row>
    <row r="34081" spans="1:2" x14ac:dyDescent="0.25">
      <c r="A34081" s="11">
        <v>45281.812499902742</v>
      </c>
      <c r="B34081" s="5">
        <v>393814.43976877269</v>
      </c>
    </row>
    <row r="34082" spans="1:2" x14ac:dyDescent="0.25">
      <c r="A34082" s="11">
        <v>45281.822916569407</v>
      </c>
      <c r="B34082" s="5">
        <v>391901.07820272131</v>
      </c>
    </row>
    <row r="34083" spans="1:2" x14ac:dyDescent="0.25">
      <c r="A34083" s="11">
        <v>45281.833333236071</v>
      </c>
      <c r="B34083" s="5">
        <v>390475.69930724707</v>
      </c>
    </row>
    <row r="34084" spans="1:2" x14ac:dyDescent="0.25">
      <c r="A34084" s="11">
        <v>45281.843749902735</v>
      </c>
      <c r="B34084" s="5">
        <v>390148.24003624695</v>
      </c>
    </row>
    <row r="34085" spans="1:2" x14ac:dyDescent="0.25">
      <c r="A34085" s="11">
        <v>45281.854166569399</v>
      </c>
      <c r="B34085" s="5">
        <v>387074.07937924698</v>
      </c>
    </row>
    <row r="34086" spans="1:2" x14ac:dyDescent="0.25">
      <c r="A34086" s="11">
        <v>45281.864583236063</v>
      </c>
      <c r="B34086" s="5">
        <v>388074.50882472127</v>
      </c>
    </row>
    <row r="34087" spans="1:2" x14ac:dyDescent="0.25">
      <c r="A34087" s="11">
        <v>45281.874999902728</v>
      </c>
      <c r="B34087" s="5">
        <v>386844.76696624706</v>
      </c>
    </row>
    <row r="34088" spans="1:2" x14ac:dyDescent="0.25">
      <c r="A34088" s="11">
        <v>45281.885416569392</v>
      </c>
      <c r="B34088" s="5">
        <v>389593.74072524701</v>
      </c>
    </row>
    <row r="34089" spans="1:2" x14ac:dyDescent="0.25">
      <c r="A34089" s="11">
        <v>45281.895833236056</v>
      </c>
      <c r="B34089" s="5">
        <v>388072.24866524694</v>
      </c>
    </row>
    <row r="34090" spans="1:2" x14ac:dyDescent="0.25">
      <c r="A34090" s="11">
        <v>45281.90624990272</v>
      </c>
      <c r="B34090" s="5">
        <v>384109.25427824701</v>
      </c>
    </row>
    <row r="34091" spans="1:2" x14ac:dyDescent="0.25">
      <c r="A34091" s="11">
        <v>45281.916666569385</v>
      </c>
      <c r="B34091" s="5">
        <v>379215.18674524699</v>
      </c>
    </row>
    <row r="34092" spans="1:2" x14ac:dyDescent="0.25">
      <c r="A34092" s="11">
        <v>45281.927083236049</v>
      </c>
      <c r="B34092" s="5">
        <v>373313.401292247</v>
      </c>
    </row>
    <row r="34093" spans="1:2" x14ac:dyDescent="0.25">
      <c r="A34093" s="11">
        <v>45281.937499902713</v>
      </c>
      <c r="B34093" s="5">
        <v>370774.306892247</v>
      </c>
    </row>
    <row r="34094" spans="1:2" x14ac:dyDescent="0.25">
      <c r="A34094" s="11">
        <v>45281.947916569377</v>
      </c>
      <c r="B34094" s="5">
        <v>372793.4763957212</v>
      </c>
    </row>
    <row r="34095" spans="1:2" x14ac:dyDescent="0.25">
      <c r="A34095" s="11">
        <v>45281.958333236042</v>
      </c>
      <c r="B34095" s="5">
        <v>370300.88997024699</v>
      </c>
    </row>
    <row r="34096" spans="1:2" x14ac:dyDescent="0.25">
      <c r="A34096" s="11">
        <v>45281.968749902706</v>
      </c>
      <c r="B34096" s="5">
        <v>353041.62710924697</v>
      </c>
    </row>
    <row r="34097" spans="1:2" x14ac:dyDescent="0.25">
      <c r="A34097" s="11">
        <v>45281.97916656937</v>
      </c>
      <c r="B34097" s="5">
        <v>355119.9118757213</v>
      </c>
    </row>
    <row r="34098" spans="1:2" x14ac:dyDescent="0.25">
      <c r="A34098" s="11">
        <v>45281.989583236034</v>
      </c>
      <c r="B34098" s="5">
        <v>355611.63116472133</v>
      </c>
    </row>
    <row r="34099" spans="1:2" x14ac:dyDescent="0.25">
      <c r="A34099" s="11">
        <v>45281.999999902699</v>
      </c>
      <c r="B34099" s="5">
        <v>352921.90849924699</v>
      </c>
    </row>
    <row r="34100" spans="1:2" x14ac:dyDescent="0.25">
      <c r="A34100" s="11">
        <v>45282.010416569363</v>
      </c>
      <c r="B34100" s="5">
        <v>345884.066188247</v>
      </c>
    </row>
    <row r="34101" spans="1:2" x14ac:dyDescent="0.25">
      <c r="A34101" s="11">
        <v>45282.020833236027</v>
      </c>
      <c r="B34101" s="5">
        <v>343125.49018472125</v>
      </c>
    </row>
    <row r="34102" spans="1:2" x14ac:dyDescent="0.25">
      <c r="A34102" s="11">
        <v>45282.031249902691</v>
      </c>
      <c r="B34102" s="5">
        <v>346262.80918124696</v>
      </c>
    </row>
    <row r="34103" spans="1:2" x14ac:dyDescent="0.25">
      <c r="A34103" s="11">
        <v>45282.041666569356</v>
      </c>
      <c r="B34103" s="5">
        <v>349514.01822119555</v>
      </c>
    </row>
    <row r="34104" spans="1:2" x14ac:dyDescent="0.25">
      <c r="A34104" s="11">
        <v>45282.05208323602</v>
      </c>
      <c r="B34104" s="5">
        <v>339594.27807624696</v>
      </c>
    </row>
    <row r="34105" spans="1:2" x14ac:dyDescent="0.25">
      <c r="A34105" s="11">
        <v>45282.062499902684</v>
      </c>
      <c r="B34105" s="5">
        <v>337390.30292624695</v>
      </c>
    </row>
    <row r="34106" spans="1:2" x14ac:dyDescent="0.25">
      <c r="A34106" s="11">
        <v>45282.072916569348</v>
      </c>
      <c r="B34106" s="5">
        <v>332220.06504234986</v>
      </c>
    </row>
    <row r="34107" spans="1:2" x14ac:dyDescent="0.25">
      <c r="A34107" s="11">
        <v>45282.083333236013</v>
      </c>
      <c r="B34107" s="5">
        <v>326385.90597119555</v>
      </c>
    </row>
    <row r="34108" spans="1:2" x14ac:dyDescent="0.25">
      <c r="A34108" s="11">
        <v>45282.093749902677</v>
      </c>
      <c r="B34108" s="5">
        <v>325417.56263924699</v>
      </c>
    </row>
    <row r="34109" spans="1:2" x14ac:dyDescent="0.25">
      <c r="A34109" s="11">
        <v>45282.104166569341</v>
      </c>
      <c r="B34109" s="5">
        <v>319074.88109477272</v>
      </c>
    </row>
    <row r="34110" spans="1:2" x14ac:dyDescent="0.25">
      <c r="A34110" s="11">
        <v>45282.114583236005</v>
      </c>
      <c r="B34110" s="5">
        <v>315778.05374919553</v>
      </c>
    </row>
    <row r="34111" spans="1:2" x14ac:dyDescent="0.25">
      <c r="A34111" s="11">
        <v>45282.12499990267</v>
      </c>
      <c r="B34111" s="5">
        <v>311131.42936124699</v>
      </c>
    </row>
    <row r="34112" spans="1:2" x14ac:dyDescent="0.25">
      <c r="A34112" s="11">
        <v>45282.135416569334</v>
      </c>
      <c r="B34112" s="5">
        <v>295404.87737824704</v>
      </c>
    </row>
    <row r="34113" spans="1:2" x14ac:dyDescent="0.25">
      <c r="A34113" s="11">
        <v>45282.145833235998</v>
      </c>
      <c r="B34113" s="5">
        <v>314958.828021247</v>
      </c>
    </row>
    <row r="34114" spans="1:2" x14ac:dyDescent="0.25">
      <c r="A34114" s="11">
        <v>45282.156249902662</v>
      </c>
      <c r="B34114" s="5">
        <v>316194.92012972129</v>
      </c>
    </row>
    <row r="34115" spans="1:2" x14ac:dyDescent="0.25">
      <c r="A34115" s="11">
        <v>45282.166666569326</v>
      </c>
      <c r="B34115" s="5">
        <v>320474.207042247</v>
      </c>
    </row>
    <row r="34116" spans="1:2" x14ac:dyDescent="0.25">
      <c r="A34116" s="11">
        <v>45282.177083235991</v>
      </c>
      <c r="B34116" s="5">
        <v>326314.92377572122</v>
      </c>
    </row>
    <row r="34117" spans="1:2" x14ac:dyDescent="0.25">
      <c r="A34117" s="11">
        <v>45282.187499902655</v>
      </c>
      <c r="B34117" s="5">
        <v>315772.80853577273</v>
      </c>
    </row>
    <row r="34118" spans="1:2" x14ac:dyDescent="0.25">
      <c r="A34118" s="11">
        <v>45282.197916569319</v>
      </c>
      <c r="B34118" s="5">
        <v>322460.84437472123</v>
      </c>
    </row>
    <row r="34119" spans="1:2" x14ac:dyDescent="0.25">
      <c r="A34119" s="11">
        <v>45282.208333235983</v>
      </c>
      <c r="B34119" s="5">
        <v>315962.48006872128</v>
      </c>
    </row>
    <row r="34120" spans="1:2" x14ac:dyDescent="0.25">
      <c r="A34120" s="11">
        <v>45282.218749902648</v>
      </c>
      <c r="B34120" s="5">
        <v>310245.62139224698</v>
      </c>
    </row>
    <row r="34121" spans="1:2" x14ac:dyDescent="0.25">
      <c r="A34121" s="11">
        <v>45282.229166569312</v>
      </c>
      <c r="B34121" s="5">
        <v>318121.05443677271</v>
      </c>
    </row>
    <row r="34122" spans="1:2" x14ac:dyDescent="0.25">
      <c r="A34122" s="11">
        <v>45282.239583235976</v>
      </c>
      <c r="B34122" s="5">
        <v>326222.00176719553</v>
      </c>
    </row>
    <row r="34123" spans="1:2" x14ac:dyDescent="0.25">
      <c r="A34123" s="11">
        <v>45282.24999990264</v>
      </c>
      <c r="B34123" s="5">
        <v>321385.021308247</v>
      </c>
    </row>
    <row r="34124" spans="1:2" x14ac:dyDescent="0.25">
      <c r="A34124" s="11">
        <v>45282.260416569305</v>
      </c>
      <c r="B34124" s="5">
        <v>343363.25313072122</v>
      </c>
    </row>
    <row r="34125" spans="1:2" x14ac:dyDescent="0.25">
      <c r="A34125" s="11">
        <v>45282.270833235969</v>
      </c>
      <c r="B34125" s="5">
        <v>366256.68321277265</v>
      </c>
    </row>
    <row r="34126" spans="1:2" x14ac:dyDescent="0.25">
      <c r="A34126" s="11">
        <v>45282.281249902633</v>
      </c>
      <c r="B34126" s="5">
        <v>370981.18911872123</v>
      </c>
    </row>
    <row r="34127" spans="1:2" x14ac:dyDescent="0.25">
      <c r="A34127" s="11">
        <v>45282.291666569297</v>
      </c>
      <c r="B34127" s="5">
        <v>359020.46656824701</v>
      </c>
    </row>
    <row r="34128" spans="1:2" x14ac:dyDescent="0.25">
      <c r="A34128" s="11">
        <v>45282.302083235962</v>
      </c>
      <c r="B34128" s="5">
        <v>376923.7514907213</v>
      </c>
    </row>
    <row r="34129" spans="1:2" x14ac:dyDescent="0.25">
      <c r="A34129" s="11">
        <v>45282.312499902626</v>
      </c>
      <c r="B34129" s="5">
        <v>380101.37454372132</v>
      </c>
    </row>
    <row r="34130" spans="1:2" x14ac:dyDescent="0.25">
      <c r="A34130" s="11">
        <v>45282.32291656929</v>
      </c>
      <c r="B34130" s="5">
        <v>380623.79699772125</v>
      </c>
    </row>
    <row r="34131" spans="1:2" x14ac:dyDescent="0.25">
      <c r="A34131" s="11">
        <v>45282.333333235954</v>
      </c>
      <c r="B34131" s="5">
        <v>381935.51650524698</v>
      </c>
    </row>
    <row r="34132" spans="1:2" x14ac:dyDescent="0.25">
      <c r="A34132" s="11">
        <v>45282.343749902619</v>
      </c>
      <c r="B34132" s="5">
        <v>384625.79830324708</v>
      </c>
    </row>
    <row r="34133" spans="1:2" x14ac:dyDescent="0.25">
      <c r="A34133" s="11">
        <v>45282.354166569283</v>
      </c>
      <c r="B34133" s="5">
        <v>387737.2576127213</v>
      </c>
    </row>
    <row r="34134" spans="1:2" x14ac:dyDescent="0.25">
      <c r="A34134" s="11">
        <v>45282.364583235947</v>
      </c>
      <c r="B34134" s="5">
        <v>393319.60902224702</v>
      </c>
    </row>
    <row r="34135" spans="1:2" x14ac:dyDescent="0.25">
      <c r="A34135" s="11">
        <v>45282.374999902611</v>
      </c>
      <c r="B34135" s="5">
        <v>394874.26976624702</v>
      </c>
    </row>
    <row r="34136" spans="1:2" x14ac:dyDescent="0.25">
      <c r="A34136" s="11">
        <v>45282.385416569276</v>
      </c>
      <c r="B34136" s="5">
        <v>394400.36302872119</v>
      </c>
    </row>
    <row r="34137" spans="1:2" x14ac:dyDescent="0.25">
      <c r="A34137" s="11">
        <v>45282.39583323594</v>
      </c>
      <c r="B34137" s="5">
        <v>386755.83173172123</v>
      </c>
    </row>
    <row r="34138" spans="1:2" x14ac:dyDescent="0.25">
      <c r="A34138" s="11">
        <v>45282.406249902604</v>
      </c>
      <c r="B34138" s="5">
        <v>343371.77589377272</v>
      </c>
    </row>
    <row r="34139" spans="1:2" x14ac:dyDescent="0.25">
      <c r="A34139" s="11">
        <v>45282.416666569268</v>
      </c>
      <c r="B34139" s="5">
        <v>347199.4223162469</v>
      </c>
    </row>
    <row r="34140" spans="1:2" x14ac:dyDescent="0.25">
      <c r="A34140" s="11">
        <v>45282.427083235933</v>
      </c>
      <c r="B34140" s="5">
        <v>370141.02328619553</v>
      </c>
    </row>
    <row r="34141" spans="1:2" x14ac:dyDescent="0.25">
      <c r="A34141" s="11">
        <v>45282.437499902597</v>
      </c>
      <c r="B34141" s="5">
        <v>383119.44566677272</v>
      </c>
    </row>
    <row r="34142" spans="1:2" x14ac:dyDescent="0.25">
      <c r="A34142" s="11">
        <v>45282.447916569261</v>
      </c>
      <c r="B34142" s="5">
        <v>387309.69744572125</v>
      </c>
    </row>
    <row r="34143" spans="1:2" x14ac:dyDescent="0.25">
      <c r="A34143" s="11">
        <v>45282.458333235925</v>
      </c>
      <c r="B34143" s="5">
        <v>383984.74939524702</v>
      </c>
    </row>
    <row r="34144" spans="1:2" x14ac:dyDescent="0.25">
      <c r="A34144" s="11">
        <v>45282.468749902589</v>
      </c>
      <c r="B34144" s="5">
        <v>375899.60932824697</v>
      </c>
    </row>
    <row r="34145" spans="1:2" x14ac:dyDescent="0.25">
      <c r="A34145" s="11">
        <v>45282.479166569254</v>
      </c>
      <c r="B34145" s="5">
        <v>378945.12035172124</v>
      </c>
    </row>
    <row r="34146" spans="1:2" x14ac:dyDescent="0.25">
      <c r="A34146" s="11">
        <v>45282.489583235918</v>
      </c>
      <c r="B34146" s="5">
        <v>377146.74734672124</v>
      </c>
    </row>
    <row r="34147" spans="1:2" x14ac:dyDescent="0.25">
      <c r="A34147" s="11">
        <v>45282.499999902582</v>
      </c>
      <c r="B34147" s="5">
        <v>379749.416886247</v>
      </c>
    </row>
    <row r="34148" spans="1:2" x14ac:dyDescent="0.25">
      <c r="A34148" s="11">
        <v>45282.510416569246</v>
      </c>
      <c r="B34148" s="5">
        <v>379218.14331572125</v>
      </c>
    </row>
    <row r="34149" spans="1:2" x14ac:dyDescent="0.25">
      <c r="A34149" s="11">
        <v>45282.520833235911</v>
      </c>
      <c r="B34149" s="5">
        <v>381985.81949324696</v>
      </c>
    </row>
    <row r="34150" spans="1:2" x14ac:dyDescent="0.25">
      <c r="A34150" s="11">
        <v>45282.531249902575</v>
      </c>
      <c r="B34150" s="5">
        <v>393570.10860424704</v>
      </c>
    </row>
    <row r="34151" spans="1:2" x14ac:dyDescent="0.25">
      <c r="A34151" s="11">
        <v>45282.541666569239</v>
      </c>
      <c r="B34151" s="5">
        <v>398054.21768624696</v>
      </c>
    </row>
    <row r="34152" spans="1:2" x14ac:dyDescent="0.25">
      <c r="A34152" s="11">
        <v>45282.552083235903</v>
      </c>
      <c r="B34152" s="5">
        <v>396236.03068272129</v>
      </c>
    </row>
    <row r="34153" spans="1:2" x14ac:dyDescent="0.25">
      <c r="A34153" s="11">
        <v>45282.562499902568</v>
      </c>
      <c r="B34153" s="5">
        <v>393078.21878272126</v>
      </c>
    </row>
    <row r="34154" spans="1:2" x14ac:dyDescent="0.25">
      <c r="A34154" s="11">
        <v>45282.572916569232</v>
      </c>
      <c r="B34154" s="5">
        <v>393977.34968472121</v>
      </c>
    </row>
    <row r="34155" spans="1:2" x14ac:dyDescent="0.25">
      <c r="A34155" s="11">
        <v>45282.583333235896</v>
      </c>
      <c r="B34155" s="5">
        <v>384839.11802324693</v>
      </c>
    </row>
    <row r="34156" spans="1:2" x14ac:dyDescent="0.25">
      <c r="A34156" s="11">
        <v>45282.59374990256</v>
      </c>
      <c r="B34156" s="5">
        <v>374049.04102724703</v>
      </c>
    </row>
    <row r="34157" spans="1:2" x14ac:dyDescent="0.25">
      <c r="A34157" s="11">
        <v>45282.604166569225</v>
      </c>
      <c r="B34157" s="5">
        <v>354453.37187924696</v>
      </c>
    </row>
    <row r="34158" spans="1:2" x14ac:dyDescent="0.25">
      <c r="A34158" s="11">
        <v>45282.614583235889</v>
      </c>
      <c r="B34158" s="5">
        <v>381425.449421247</v>
      </c>
    </row>
    <row r="34159" spans="1:2" x14ac:dyDescent="0.25">
      <c r="A34159" s="11">
        <v>45282.624999902553</v>
      </c>
      <c r="B34159" s="5">
        <v>370617.83312672121</v>
      </c>
    </row>
    <row r="34160" spans="1:2" x14ac:dyDescent="0.25">
      <c r="A34160" s="11">
        <v>45282.635416569217</v>
      </c>
      <c r="B34160" s="5">
        <v>366023.81269924704</v>
      </c>
    </row>
    <row r="34161" spans="1:2" x14ac:dyDescent="0.25">
      <c r="A34161" s="11">
        <v>45282.645833235882</v>
      </c>
      <c r="B34161" s="5">
        <v>346175.03671472124</v>
      </c>
    </row>
    <row r="34162" spans="1:2" x14ac:dyDescent="0.25">
      <c r="A34162" s="11">
        <v>45282.656249902546</v>
      </c>
      <c r="B34162" s="5">
        <v>326986.55133624701</v>
      </c>
    </row>
    <row r="34163" spans="1:2" x14ac:dyDescent="0.25">
      <c r="A34163" s="11">
        <v>45282.66666656921</v>
      </c>
      <c r="B34163" s="5">
        <v>309527.47940424696</v>
      </c>
    </row>
    <row r="34164" spans="1:2" x14ac:dyDescent="0.25">
      <c r="A34164" s="11">
        <v>45282.677083235874</v>
      </c>
      <c r="B34164" s="5">
        <v>331111.99059019552</v>
      </c>
    </row>
    <row r="34165" spans="1:2" x14ac:dyDescent="0.25">
      <c r="A34165" s="11">
        <v>45282.687499902539</v>
      </c>
      <c r="B34165" s="5">
        <v>319701.09119924699</v>
      </c>
    </row>
    <row r="34166" spans="1:2" x14ac:dyDescent="0.25">
      <c r="A34166" s="11">
        <v>45282.697916569203</v>
      </c>
      <c r="B34166" s="5">
        <v>314838.16495524702</v>
      </c>
    </row>
    <row r="34167" spans="1:2" x14ac:dyDescent="0.25">
      <c r="A34167" s="11">
        <v>45282.708333235867</v>
      </c>
      <c r="B34167" s="5">
        <v>279648.69093272137</v>
      </c>
    </row>
    <row r="34168" spans="1:2" x14ac:dyDescent="0.25">
      <c r="A34168" s="11">
        <v>45282.718749902531</v>
      </c>
      <c r="B34168" s="5">
        <v>260770.10023924697</v>
      </c>
    </row>
    <row r="34169" spans="1:2" x14ac:dyDescent="0.25">
      <c r="A34169" s="11">
        <v>45282.729166569196</v>
      </c>
      <c r="B34169" s="5">
        <v>282194.68773372128</v>
      </c>
    </row>
    <row r="34170" spans="1:2" x14ac:dyDescent="0.25">
      <c r="A34170" s="11">
        <v>45282.73958323586</v>
      </c>
      <c r="B34170" s="5">
        <v>294361.22864224698</v>
      </c>
    </row>
    <row r="34171" spans="1:2" x14ac:dyDescent="0.25">
      <c r="A34171" s="11">
        <v>45282.749999902524</v>
      </c>
      <c r="B34171" s="5">
        <v>265726.85674772126</v>
      </c>
    </row>
    <row r="34172" spans="1:2" x14ac:dyDescent="0.25">
      <c r="A34172" s="11">
        <v>45282.760416569188</v>
      </c>
      <c r="B34172" s="5">
        <v>246233.38722872123</v>
      </c>
    </row>
    <row r="34173" spans="1:2" x14ac:dyDescent="0.25">
      <c r="A34173" s="11">
        <v>45282.770833235852</v>
      </c>
      <c r="B34173" s="5">
        <v>242161.32589724701</v>
      </c>
    </row>
    <row r="34174" spans="1:2" x14ac:dyDescent="0.25">
      <c r="A34174" s="11">
        <v>45282.781249902517</v>
      </c>
      <c r="B34174" s="5">
        <v>220914.55533024695</v>
      </c>
    </row>
    <row r="34175" spans="1:2" x14ac:dyDescent="0.25">
      <c r="A34175" s="11">
        <v>45282.791666569181</v>
      </c>
      <c r="B34175" s="5">
        <v>222585.3130307213</v>
      </c>
    </row>
    <row r="34176" spans="1:2" x14ac:dyDescent="0.25">
      <c r="A34176" s="11">
        <v>45282.802083235845</v>
      </c>
      <c r="B34176" s="5">
        <v>303824.72949524701</v>
      </c>
    </row>
    <row r="34177" spans="1:2" x14ac:dyDescent="0.25">
      <c r="A34177" s="11">
        <v>45282.812499902509</v>
      </c>
      <c r="B34177" s="5">
        <v>292836.93792472134</v>
      </c>
    </row>
    <row r="34178" spans="1:2" x14ac:dyDescent="0.25">
      <c r="A34178" s="11">
        <v>45282.822916569174</v>
      </c>
      <c r="B34178" s="5">
        <v>277815.94805124699</v>
      </c>
    </row>
    <row r="34179" spans="1:2" x14ac:dyDescent="0.25">
      <c r="A34179" s="11">
        <v>45282.833333235838</v>
      </c>
      <c r="B34179" s="5">
        <v>277770.09825524699</v>
      </c>
    </row>
    <row r="34180" spans="1:2" x14ac:dyDescent="0.25">
      <c r="A34180" s="11">
        <v>45282.843749902502</v>
      </c>
      <c r="B34180" s="5">
        <v>229913.22379424697</v>
      </c>
    </row>
    <row r="34181" spans="1:2" x14ac:dyDescent="0.25">
      <c r="A34181" s="11">
        <v>45282.854166569166</v>
      </c>
      <c r="B34181" s="5">
        <v>186987.91295772122</v>
      </c>
    </row>
    <row r="34182" spans="1:2" x14ac:dyDescent="0.25">
      <c r="A34182" s="11">
        <v>45282.864583235831</v>
      </c>
      <c r="B34182" s="5">
        <v>165315.77908824699</v>
      </c>
    </row>
    <row r="34183" spans="1:2" x14ac:dyDescent="0.25">
      <c r="A34183" s="11">
        <v>45282.874999902495</v>
      </c>
      <c r="B34183" s="5">
        <v>162056.706316247</v>
      </c>
    </row>
    <row r="34184" spans="1:2" x14ac:dyDescent="0.25">
      <c r="A34184" s="11">
        <v>45282.885416569159</v>
      </c>
      <c r="B34184" s="5">
        <v>158933.23407772128</v>
      </c>
    </row>
    <row r="34185" spans="1:2" x14ac:dyDescent="0.25">
      <c r="A34185" s="11">
        <v>45282.895833235823</v>
      </c>
      <c r="B34185" s="5">
        <v>151683.43258624696</v>
      </c>
    </row>
    <row r="34186" spans="1:2" x14ac:dyDescent="0.25">
      <c r="A34186" s="11">
        <v>45282.906249902488</v>
      </c>
      <c r="B34186" s="5">
        <v>155325.28058172125</v>
      </c>
    </row>
    <row r="34187" spans="1:2" x14ac:dyDescent="0.25">
      <c r="A34187" s="11">
        <v>45282.916666569152</v>
      </c>
      <c r="B34187" s="5">
        <v>184072.60103924701</v>
      </c>
    </row>
    <row r="34188" spans="1:2" x14ac:dyDescent="0.25">
      <c r="A34188" s="11">
        <v>45282.927083235816</v>
      </c>
      <c r="B34188" s="5">
        <v>281194.60229472129</v>
      </c>
    </row>
    <row r="34189" spans="1:2" x14ac:dyDescent="0.25">
      <c r="A34189" s="11">
        <v>45282.93749990248</v>
      </c>
      <c r="B34189" s="5">
        <v>218283.37863224695</v>
      </c>
    </row>
    <row r="34190" spans="1:2" x14ac:dyDescent="0.25">
      <c r="A34190" s="11">
        <v>45282.947916569145</v>
      </c>
      <c r="B34190" s="5">
        <v>257217.78892972125</v>
      </c>
    </row>
    <row r="34191" spans="1:2" x14ac:dyDescent="0.25">
      <c r="A34191" s="11">
        <v>45282.958333235809</v>
      </c>
      <c r="B34191" s="5">
        <v>302967.20697072125</v>
      </c>
    </row>
    <row r="34192" spans="1:2" x14ac:dyDescent="0.25">
      <c r="A34192" s="11">
        <v>45282.968749902473</v>
      </c>
      <c r="B34192" s="5">
        <v>316214.06097624695</v>
      </c>
    </row>
    <row r="34193" spans="1:2" x14ac:dyDescent="0.25">
      <c r="A34193" s="11">
        <v>45282.979166569137</v>
      </c>
      <c r="B34193" s="5">
        <v>314751.49588572129</v>
      </c>
    </row>
    <row r="34194" spans="1:2" x14ac:dyDescent="0.25">
      <c r="A34194" s="11">
        <v>45282.989583235802</v>
      </c>
      <c r="B34194" s="5">
        <v>301416.11203572125</v>
      </c>
    </row>
    <row r="34195" spans="1:2" x14ac:dyDescent="0.25">
      <c r="A34195" s="11">
        <v>45282.999999902466</v>
      </c>
      <c r="B34195" s="5">
        <v>252278.91436424694</v>
      </c>
    </row>
    <row r="34196" spans="1:2" x14ac:dyDescent="0.25">
      <c r="A34196" s="11">
        <v>45283.01041656913</v>
      </c>
      <c r="B34196" s="5">
        <v>282309.734478247</v>
      </c>
    </row>
    <row r="34197" spans="1:2" x14ac:dyDescent="0.25">
      <c r="A34197" s="11">
        <v>45283.020833235794</v>
      </c>
      <c r="B34197" s="5">
        <v>306236.34129472123</v>
      </c>
    </row>
    <row r="34198" spans="1:2" x14ac:dyDescent="0.25">
      <c r="A34198" s="11">
        <v>45283.031249902459</v>
      </c>
      <c r="B34198" s="5">
        <v>312796.79282872123</v>
      </c>
    </row>
    <row r="34199" spans="1:2" x14ac:dyDescent="0.25">
      <c r="A34199" s="11">
        <v>45283.041666569123</v>
      </c>
      <c r="B34199" s="5">
        <v>303602.37422872125</v>
      </c>
    </row>
    <row r="34200" spans="1:2" x14ac:dyDescent="0.25">
      <c r="A34200" s="11">
        <v>45283.052083235787</v>
      </c>
      <c r="B34200" s="5">
        <v>300805.80749524699</v>
      </c>
    </row>
    <row r="34201" spans="1:2" x14ac:dyDescent="0.25">
      <c r="A34201" s="11">
        <v>45283.062499902451</v>
      </c>
      <c r="B34201" s="5">
        <v>277719.20413672127</v>
      </c>
    </row>
    <row r="34202" spans="1:2" x14ac:dyDescent="0.25">
      <c r="A34202" s="11">
        <v>45283.072916569115</v>
      </c>
      <c r="B34202" s="5">
        <v>242996.28347424697</v>
      </c>
    </row>
    <row r="34203" spans="1:2" x14ac:dyDescent="0.25">
      <c r="A34203" s="11">
        <v>45283.08333323578</v>
      </c>
      <c r="B34203" s="5">
        <v>215908.58146019554</v>
      </c>
    </row>
    <row r="34204" spans="1:2" x14ac:dyDescent="0.25">
      <c r="A34204" s="11">
        <v>45283.093749902444</v>
      </c>
      <c r="B34204" s="5">
        <v>205004.29789124697</v>
      </c>
    </row>
    <row r="34205" spans="1:2" x14ac:dyDescent="0.25">
      <c r="A34205" s="11">
        <v>45283.104166569108</v>
      </c>
      <c r="B34205" s="5">
        <v>172951.637552247</v>
      </c>
    </row>
    <row r="34206" spans="1:2" x14ac:dyDescent="0.25">
      <c r="A34206" s="11">
        <v>45283.114583235772</v>
      </c>
      <c r="B34206" s="5">
        <v>194175.85575872127</v>
      </c>
    </row>
    <row r="34207" spans="1:2" x14ac:dyDescent="0.25">
      <c r="A34207" s="11">
        <v>45283.124999902437</v>
      </c>
      <c r="B34207" s="5">
        <v>192809.98683872126</v>
      </c>
    </row>
    <row r="34208" spans="1:2" x14ac:dyDescent="0.25">
      <c r="A34208" s="11">
        <v>45283.135416569101</v>
      </c>
      <c r="B34208" s="5">
        <v>166379.35341172127</v>
      </c>
    </row>
    <row r="34209" spans="1:2" x14ac:dyDescent="0.25">
      <c r="A34209" s="11">
        <v>45283.145833235765</v>
      </c>
      <c r="B34209" s="5">
        <v>188785.06004824699</v>
      </c>
    </row>
    <row r="34210" spans="1:2" x14ac:dyDescent="0.25">
      <c r="A34210" s="11">
        <v>45283.156249902429</v>
      </c>
      <c r="B34210" s="5">
        <v>184547.7487457213</v>
      </c>
    </row>
    <row r="34211" spans="1:2" x14ac:dyDescent="0.25">
      <c r="A34211" s="11">
        <v>45283.166666569094</v>
      </c>
      <c r="B34211" s="5">
        <v>157638.94794324698</v>
      </c>
    </row>
    <row r="34212" spans="1:2" x14ac:dyDescent="0.25">
      <c r="A34212" s="11">
        <v>45283.177083235758</v>
      </c>
      <c r="B34212" s="5">
        <v>177240.81707319553</v>
      </c>
    </row>
    <row r="34213" spans="1:2" x14ac:dyDescent="0.25">
      <c r="A34213" s="11">
        <v>45283.187499902422</v>
      </c>
      <c r="B34213" s="5">
        <v>190298.33655324701</v>
      </c>
    </row>
    <row r="34214" spans="1:2" x14ac:dyDescent="0.25">
      <c r="A34214" s="11">
        <v>45283.197916569086</v>
      </c>
      <c r="B34214" s="5">
        <v>216560.06539524702</v>
      </c>
    </row>
    <row r="34215" spans="1:2" x14ac:dyDescent="0.25">
      <c r="A34215" s="11">
        <v>45283.208333235751</v>
      </c>
      <c r="B34215" s="5">
        <v>192214.196222247</v>
      </c>
    </row>
    <row r="34216" spans="1:2" x14ac:dyDescent="0.25">
      <c r="A34216" s="11">
        <v>45283.218749902415</v>
      </c>
      <c r="B34216" s="5">
        <v>218548.59660072127</v>
      </c>
    </row>
    <row r="34217" spans="1:2" x14ac:dyDescent="0.25">
      <c r="A34217" s="11">
        <v>45283.229166569079</v>
      </c>
      <c r="B34217" s="5">
        <v>267442.295021247</v>
      </c>
    </row>
    <row r="34218" spans="1:2" x14ac:dyDescent="0.25">
      <c r="A34218" s="11">
        <v>45283.239583235743</v>
      </c>
      <c r="B34218" s="5">
        <v>271287.20490072126</v>
      </c>
    </row>
    <row r="34219" spans="1:2" x14ac:dyDescent="0.25">
      <c r="A34219" s="11">
        <v>45283.249999902408</v>
      </c>
      <c r="B34219" s="5">
        <v>250612.78752672128</v>
      </c>
    </row>
    <row r="34220" spans="1:2" x14ac:dyDescent="0.25">
      <c r="A34220" s="11">
        <v>45283.260416569072</v>
      </c>
      <c r="B34220" s="5">
        <v>237122.36143524697</v>
      </c>
    </row>
    <row r="34221" spans="1:2" x14ac:dyDescent="0.25">
      <c r="A34221" s="11">
        <v>45283.270833235736</v>
      </c>
      <c r="B34221" s="5">
        <v>254449.65075372125</v>
      </c>
    </row>
    <row r="34222" spans="1:2" x14ac:dyDescent="0.25">
      <c r="A34222" s="11">
        <v>45283.2812499024</v>
      </c>
      <c r="B34222" s="5">
        <v>279480.296007247</v>
      </c>
    </row>
    <row r="34223" spans="1:2" x14ac:dyDescent="0.25">
      <c r="A34223" s="11">
        <v>45283.291666569065</v>
      </c>
      <c r="B34223" s="5">
        <v>262358.17706672131</v>
      </c>
    </row>
    <row r="34224" spans="1:2" x14ac:dyDescent="0.25">
      <c r="A34224" s="11">
        <v>45283.302083235729</v>
      </c>
      <c r="B34224" s="5">
        <v>265955.57485972124</v>
      </c>
    </row>
    <row r="34225" spans="1:2" x14ac:dyDescent="0.25">
      <c r="A34225" s="11">
        <v>45283.312499902393</v>
      </c>
      <c r="B34225" s="5">
        <v>169379.18701524698</v>
      </c>
    </row>
    <row r="34226" spans="1:2" x14ac:dyDescent="0.25">
      <c r="A34226" s="11">
        <v>45283.322916569057</v>
      </c>
      <c r="B34226" s="5">
        <v>180904.94980572123</v>
      </c>
    </row>
    <row r="34227" spans="1:2" x14ac:dyDescent="0.25">
      <c r="A34227" s="11">
        <v>45283.333333235722</v>
      </c>
      <c r="B34227" s="5">
        <v>228565.77114772127</v>
      </c>
    </row>
    <row r="34228" spans="1:2" x14ac:dyDescent="0.25">
      <c r="A34228" s="11">
        <v>45283.343749902386</v>
      </c>
      <c r="B34228" s="5">
        <v>234214.13918724688</v>
      </c>
    </row>
    <row r="34229" spans="1:2" x14ac:dyDescent="0.25">
      <c r="A34229" s="11">
        <v>45283.35416656905</v>
      </c>
      <c r="B34229" s="5">
        <v>219447.15160472124</v>
      </c>
    </row>
    <row r="34230" spans="1:2" x14ac:dyDescent="0.25">
      <c r="A34230" s="11">
        <v>45283.364583235714</v>
      </c>
      <c r="B34230" s="5">
        <v>198678.74564072129</v>
      </c>
    </row>
    <row r="34231" spans="1:2" x14ac:dyDescent="0.25">
      <c r="A34231" s="11">
        <v>45283.374999902378</v>
      </c>
      <c r="B34231" s="5">
        <v>184978.21674972124</v>
      </c>
    </row>
    <row r="34232" spans="1:2" x14ac:dyDescent="0.25">
      <c r="A34232" s="11">
        <v>45283.385416569043</v>
      </c>
      <c r="B34232" s="5">
        <v>179632.54679372127</v>
      </c>
    </row>
    <row r="34233" spans="1:2" x14ac:dyDescent="0.25">
      <c r="A34233" s="11">
        <v>45283.395833235707</v>
      </c>
      <c r="B34233" s="5">
        <v>175529.32316424695</v>
      </c>
    </row>
    <row r="34234" spans="1:2" x14ac:dyDescent="0.25">
      <c r="A34234" s="11">
        <v>45283.406249902371</v>
      </c>
      <c r="B34234" s="5">
        <v>200679.54374272123</v>
      </c>
    </row>
    <row r="34235" spans="1:2" x14ac:dyDescent="0.25">
      <c r="A34235" s="11">
        <v>45283.416666569035</v>
      </c>
      <c r="B34235" s="5">
        <v>212111.54384672121</v>
      </c>
    </row>
    <row r="34236" spans="1:2" x14ac:dyDescent="0.25">
      <c r="A34236" s="11">
        <v>45283.4270832357</v>
      </c>
      <c r="B34236" s="5">
        <v>263747.91131324694</v>
      </c>
    </row>
    <row r="34237" spans="1:2" x14ac:dyDescent="0.25">
      <c r="A34237" s="11">
        <v>45283.437499902364</v>
      </c>
      <c r="B34237" s="5">
        <v>263000.31558572128</v>
      </c>
    </row>
    <row r="34238" spans="1:2" x14ac:dyDescent="0.25">
      <c r="A34238" s="11">
        <v>45283.447916569028</v>
      </c>
      <c r="B34238" s="5">
        <v>274646.78265624691</v>
      </c>
    </row>
    <row r="34239" spans="1:2" x14ac:dyDescent="0.25">
      <c r="A34239" s="11">
        <v>45283.458333235692</v>
      </c>
      <c r="B34239" s="5">
        <v>281596.19179472129</v>
      </c>
    </row>
    <row r="34240" spans="1:2" x14ac:dyDescent="0.25">
      <c r="A34240" s="11">
        <v>45283.468749902357</v>
      </c>
      <c r="B34240" s="5">
        <v>254116.68713024701</v>
      </c>
    </row>
    <row r="34241" spans="1:2" x14ac:dyDescent="0.25">
      <c r="A34241" s="11">
        <v>45283.479166569021</v>
      </c>
      <c r="B34241" s="5">
        <v>229326.63634324697</v>
      </c>
    </row>
    <row r="34242" spans="1:2" x14ac:dyDescent="0.25">
      <c r="A34242" s="11">
        <v>45283.489583235685</v>
      </c>
      <c r="B34242" s="5">
        <v>221125.39665372131</v>
      </c>
    </row>
    <row r="34243" spans="1:2" x14ac:dyDescent="0.25">
      <c r="A34243" s="11">
        <v>45283.499999902349</v>
      </c>
      <c r="B34243" s="5">
        <v>209544.93291424695</v>
      </c>
    </row>
    <row r="34244" spans="1:2" x14ac:dyDescent="0.25">
      <c r="A34244" s="11">
        <v>45283.510416569014</v>
      </c>
      <c r="B34244" s="5">
        <v>197455.34701124701</v>
      </c>
    </row>
    <row r="34245" spans="1:2" x14ac:dyDescent="0.25">
      <c r="A34245" s="11">
        <v>45283.520833235678</v>
      </c>
      <c r="B34245" s="5">
        <v>195862.65676072126</v>
      </c>
    </row>
    <row r="34246" spans="1:2" x14ac:dyDescent="0.25">
      <c r="A34246" s="11">
        <v>45283.531249902342</v>
      </c>
      <c r="B34246" s="5">
        <v>202511.70337924702</v>
      </c>
    </row>
    <row r="34247" spans="1:2" x14ac:dyDescent="0.25">
      <c r="A34247" s="11">
        <v>45283.541666569006</v>
      </c>
      <c r="B34247" s="5">
        <v>197721.64358424695</v>
      </c>
    </row>
    <row r="34248" spans="1:2" x14ac:dyDescent="0.25">
      <c r="A34248" s="11">
        <v>45283.552083235671</v>
      </c>
      <c r="B34248" s="5">
        <v>191233.681621247</v>
      </c>
    </row>
    <row r="34249" spans="1:2" x14ac:dyDescent="0.25">
      <c r="A34249" s="11">
        <v>45283.562499902335</v>
      </c>
      <c r="B34249" s="5">
        <v>188479.14524572127</v>
      </c>
    </row>
    <row r="34250" spans="1:2" x14ac:dyDescent="0.25">
      <c r="A34250" s="11">
        <v>45283.572916568999</v>
      </c>
      <c r="B34250" s="5">
        <v>195078.46260224696</v>
      </c>
    </row>
    <row r="34251" spans="1:2" x14ac:dyDescent="0.25">
      <c r="A34251" s="11">
        <v>45283.583333235663</v>
      </c>
      <c r="B34251" s="5">
        <v>200703.92511224697</v>
      </c>
    </row>
    <row r="34252" spans="1:2" x14ac:dyDescent="0.25">
      <c r="A34252" s="11">
        <v>45283.593749902328</v>
      </c>
      <c r="B34252" s="5">
        <v>202479.50610872128</v>
      </c>
    </row>
    <row r="34253" spans="1:2" x14ac:dyDescent="0.25">
      <c r="A34253" s="11">
        <v>45283.604166568992</v>
      </c>
      <c r="B34253" s="5">
        <v>198260.24917224701</v>
      </c>
    </row>
    <row r="34254" spans="1:2" x14ac:dyDescent="0.25">
      <c r="A34254" s="11">
        <v>45283.614583235656</v>
      </c>
      <c r="B34254" s="5">
        <v>195748.55404672126</v>
      </c>
    </row>
    <row r="34255" spans="1:2" x14ac:dyDescent="0.25">
      <c r="A34255" s="11">
        <v>45283.62499990232</v>
      </c>
      <c r="B34255" s="5">
        <v>193968.829733247</v>
      </c>
    </row>
    <row r="34256" spans="1:2" x14ac:dyDescent="0.25">
      <c r="A34256" s="11">
        <v>45283.635416568985</v>
      </c>
      <c r="B34256" s="5">
        <v>199994.751322247</v>
      </c>
    </row>
    <row r="34257" spans="1:2" x14ac:dyDescent="0.25">
      <c r="A34257" s="11">
        <v>45283.645833235649</v>
      </c>
      <c r="B34257" s="5">
        <v>203793.650830247</v>
      </c>
    </row>
    <row r="34258" spans="1:2" x14ac:dyDescent="0.25">
      <c r="A34258" s="11">
        <v>45283.656249902313</v>
      </c>
      <c r="B34258" s="5">
        <v>194269.33893872125</v>
      </c>
    </row>
    <row r="34259" spans="1:2" x14ac:dyDescent="0.25">
      <c r="A34259" s="11">
        <v>45283.666666568977</v>
      </c>
      <c r="B34259" s="5">
        <v>193025.52900324701</v>
      </c>
    </row>
    <row r="34260" spans="1:2" x14ac:dyDescent="0.25">
      <c r="A34260" s="11">
        <v>45283.677083235641</v>
      </c>
      <c r="B34260" s="5">
        <v>196545.48869472128</v>
      </c>
    </row>
    <row r="34261" spans="1:2" x14ac:dyDescent="0.25">
      <c r="A34261" s="11">
        <v>45283.687499902306</v>
      </c>
      <c r="B34261" s="5">
        <v>195490.72429524694</v>
      </c>
    </row>
    <row r="34262" spans="1:2" x14ac:dyDescent="0.25">
      <c r="A34262" s="11">
        <v>45283.69791656897</v>
      </c>
      <c r="B34262" s="5">
        <v>197908.77402024704</v>
      </c>
    </row>
    <row r="34263" spans="1:2" x14ac:dyDescent="0.25">
      <c r="A34263" s="11">
        <v>45283.708333235634</v>
      </c>
      <c r="B34263" s="5">
        <v>198643.568997247</v>
      </c>
    </row>
    <row r="34264" spans="1:2" x14ac:dyDescent="0.25">
      <c r="A34264" s="11">
        <v>45283.718749902298</v>
      </c>
      <c r="B34264" s="5">
        <v>209564.42330724702</v>
      </c>
    </row>
    <row r="34265" spans="1:2" x14ac:dyDescent="0.25">
      <c r="A34265" s="11">
        <v>45283.729166568963</v>
      </c>
      <c r="B34265" s="5">
        <v>198958.71954572122</v>
      </c>
    </row>
    <row r="34266" spans="1:2" x14ac:dyDescent="0.25">
      <c r="A34266" s="11">
        <v>45283.739583235627</v>
      </c>
      <c r="B34266" s="5">
        <v>190911.11502824698</v>
      </c>
    </row>
    <row r="34267" spans="1:2" x14ac:dyDescent="0.25">
      <c r="A34267" s="11">
        <v>45283.749999902291</v>
      </c>
      <c r="B34267" s="5">
        <v>189283.62855972123</v>
      </c>
    </row>
    <row r="34268" spans="1:2" x14ac:dyDescent="0.25">
      <c r="A34268" s="11">
        <v>45283.760416568955</v>
      </c>
      <c r="B34268" s="5">
        <v>180286.88593524697</v>
      </c>
    </row>
    <row r="34269" spans="1:2" x14ac:dyDescent="0.25">
      <c r="A34269" s="11">
        <v>45283.77083323562</v>
      </c>
      <c r="B34269" s="5">
        <v>178748.31707924703</v>
      </c>
    </row>
    <row r="34270" spans="1:2" x14ac:dyDescent="0.25">
      <c r="A34270" s="11">
        <v>45283.781249902284</v>
      </c>
      <c r="B34270" s="5">
        <v>174169.41155472127</v>
      </c>
    </row>
    <row r="34271" spans="1:2" x14ac:dyDescent="0.25">
      <c r="A34271" s="11">
        <v>45283.791666568948</v>
      </c>
      <c r="B34271" s="5">
        <v>174278.90462224701</v>
      </c>
    </row>
    <row r="34272" spans="1:2" x14ac:dyDescent="0.25">
      <c r="A34272" s="11">
        <v>45283.802083235612</v>
      </c>
      <c r="B34272" s="5">
        <v>181947.42249572132</v>
      </c>
    </row>
    <row r="34273" spans="1:2" x14ac:dyDescent="0.25">
      <c r="A34273" s="11">
        <v>45283.812499902277</v>
      </c>
      <c r="B34273" s="5">
        <v>183880.95566824698</v>
      </c>
    </row>
    <row r="34274" spans="1:2" x14ac:dyDescent="0.25">
      <c r="A34274" s="11">
        <v>45283.822916568941</v>
      </c>
      <c r="B34274" s="5">
        <v>171872.94734424699</v>
      </c>
    </row>
    <row r="34275" spans="1:2" x14ac:dyDescent="0.25">
      <c r="A34275" s="11">
        <v>45283.833333235605</v>
      </c>
      <c r="B34275" s="5">
        <v>164825.21993372124</v>
      </c>
    </row>
    <row r="34276" spans="1:2" x14ac:dyDescent="0.25">
      <c r="A34276" s="11">
        <v>45283.843749902269</v>
      </c>
      <c r="B34276" s="5">
        <v>163952.40721524699</v>
      </c>
    </row>
    <row r="34277" spans="1:2" x14ac:dyDescent="0.25">
      <c r="A34277" s="11">
        <v>45283.854166568934</v>
      </c>
      <c r="B34277" s="5">
        <v>163479.60052924702</v>
      </c>
    </row>
    <row r="34278" spans="1:2" x14ac:dyDescent="0.25">
      <c r="A34278" s="11">
        <v>45283.864583235598</v>
      </c>
      <c r="B34278" s="5">
        <v>166035.86964224698</v>
      </c>
    </row>
    <row r="34279" spans="1:2" x14ac:dyDescent="0.25">
      <c r="A34279" s="11">
        <v>45283.874999902262</v>
      </c>
      <c r="B34279" s="5">
        <v>164173.89121472125</v>
      </c>
    </row>
    <row r="34280" spans="1:2" x14ac:dyDescent="0.25">
      <c r="A34280" s="11">
        <v>45283.885416568926</v>
      </c>
      <c r="B34280" s="5">
        <v>168578.54494424697</v>
      </c>
    </row>
    <row r="34281" spans="1:2" x14ac:dyDescent="0.25">
      <c r="A34281" s="11">
        <v>45283.895833235591</v>
      </c>
      <c r="B34281" s="5">
        <v>157670.56863124695</v>
      </c>
    </row>
    <row r="34282" spans="1:2" x14ac:dyDescent="0.25">
      <c r="A34282" s="11">
        <v>45283.906249902255</v>
      </c>
      <c r="B34282" s="5">
        <v>146422.12717224698</v>
      </c>
    </row>
    <row r="34283" spans="1:2" x14ac:dyDescent="0.25">
      <c r="A34283" s="11">
        <v>45283.916666568919</v>
      </c>
      <c r="B34283" s="5">
        <v>137794.01899672125</v>
      </c>
    </row>
    <row r="34284" spans="1:2" x14ac:dyDescent="0.25">
      <c r="A34284" s="11">
        <v>45283.927083235583</v>
      </c>
      <c r="B34284" s="5">
        <v>136922.69846372126</v>
      </c>
    </row>
    <row r="34285" spans="1:2" x14ac:dyDescent="0.25">
      <c r="A34285" s="11">
        <v>45283.937499902248</v>
      </c>
      <c r="B34285" s="5">
        <v>134179.39715124696</v>
      </c>
    </row>
    <row r="34286" spans="1:2" x14ac:dyDescent="0.25">
      <c r="A34286" s="11">
        <v>45283.947916568912</v>
      </c>
      <c r="B34286" s="5">
        <v>130144.51937624696</v>
      </c>
    </row>
    <row r="34287" spans="1:2" x14ac:dyDescent="0.25">
      <c r="A34287" s="11">
        <v>45283.958333235576</v>
      </c>
      <c r="B34287" s="5">
        <v>127075.25757824695</v>
      </c>
    </row>
    <row r="34288" spans="1:2" x14ac:dyDescent="0.25">
      <c r="A34288" s="11">
        <v>45283.96874990224</v>
      </c>
      <c r="B34288" s="5">
        <v>123941.25051572124</v>
      </c>
    </row>
    <row r="34289" spans="1:2" x14ac:dyDescent="0.25">
      <c r="A34289" s="11">
        <v>45283.979166568904</v>
      </c>
      <c r="B34289" s="5">
        <v>119781.80723624695</v>
      </c>
    </row>
    <row r="34290" spans="1:2" x14ac:dyDescent="0.25">
      <c r="A34290" s="11">
        <v>45283.989583235569</v>
      </c>
      <c r="B34290" s="5">
        <v>117160.26274972125</v>
      </c>
    </row>
    <row r="34291" spans="1:2" x14ac:dyDescent="0.25">
      <c r="A34291" s="11">
        <v>45283.999999902233</v>
      </c>
      <c r="B34291" s="5">
        <v>113339.87054224699</v>
      </c>
    </row>
    <row r="34292" spans="1:2" x14ac:dyDescent="0.25">
      <c r="A34292" s="11">
        <v>45284.010416568897</v>
      </c>
      <c r="B34292" s="5">
        <v>110550.18500672127</v>
      </c>
    </row>
    <row r="34293" spans="1:2" x14ac:dyDescent="0.25">
      <c r="A34293" s="11">
        <v>45284.020833235561</v>
      </c>
      <c r="B34293" s="5">
        <v>107681.39170324699</v>
      </c>
    </row>
    <row r="34294" spans="1:2" x14ac:dyDescent="0.25">
      <c r="A34294" s="11">
        <v>45284.031249902226</v>
      </c>
      <c r="B34294" s="5">
        <v>104671.73374224699</v>
      </c>
    </row>
    <row r="34295" spans="1:2" x14ac:dyDescent="0.25">
      <c r="A34295" s="11">
        <v>45284.04166656889</v>
      </c>
      <c r="B34295" s="5">
        <v>101662.03478172128</v>
      </c>
    </row>
    <row r="34296" spans="1:2" x14ac:dyDescent="0.25">
      <c r="A34296" s="11">
        <v>45284.052083235554</v>
      </c>
      <c r="B34296" s="5">
        <v>101852.55744024699</v>
      </c>
    </row>
    <row r="34297" spans="1:2" x14ac:dyDescent="0.25">
      <c r="A34297" s="11">
        <v>45284.062499902218</v>
      </c>
      <c r="B34297" s="5">
        <v>99965.598017721277</v>
      </c>
    </row>
    <row r="34298" spans="1:2" x14ac:dyDescent="0.25">
      <c r="A34298" s="11">
        <v>45284.072916568883</v>
      </c>
      <c r="B34298" s="5">
        <v>98689.277181246987</v>
      </c>
    </row>
    <row r="34299" spans="1:2" x14ac:dyDescent="0.25">
      <c r="A34299" s="11">
        <v>45284.083333235547</v>
      </c>
      <c r="B34299" s="5">
        <v>97613.390082246988</v>
      </c>
    </row>
    <row r="34300" spans="1:2" x14ac:dyDescent="0.25">
      <c r="A34300" s="11">
        <v>45284.093749902211</v>
      </c>
      <c r="B34300" s="5">
        <v>97858.439399247</v>
      </c>
    </row>
    <row r="34301" spans="1:2" x14ac:dyDescent="0.25">
      <c r="A34301" s="11">
        <v>45284.104166568875</v>
      </c>
      <c r="B34301" s="5">
        <v>99706.337655721261</v>
      </c>
    </row>
    <row r="34302" spans="1:2" x14ac:dyDescent="0.25">
      <c r="A34302" s="11">
        <v>45284.11458323554</v>
      </c>
      <c r="B34302" s="5">
        <v>100713.488837247</v>
      </c>
    </row>
    <row r="34303" spans="1:2" x14ac:dyDescent="0.25">
      <c r="A34303" s="11">
        <v>45284.124999902204</v>
      </c>
      <c r="B34303" s="5">
        <v>100226.54699724699</v>
      </c>
    </row>
    <row r="34304" spans="1:2" x14ac:dyDescent="0.25">
      <c r="A34304" s="11">
        <v>45284.135416568868</v>
      </c>
      <c r="B34304" s="5">
        <v>94684.915914721292</v>
      </c>
    </row>
    <row r="34305" spans="1:2" x14ac:dyDescent="0.25">
      <c r="A34305" s="11">
        <v>45284.145833235532</v>
      </c>
      <c r="B34305" s="5">
        <v>94556.701709246991</v>
      </c>
    </row>
    <row r="34306" spans="1:2" x14ac:dyDescent="0.25">
      <c r="A34306" s="11">
        <v>45284.156249902197</v>
      </c>
      <c r="B34306" s="5">
        <v>94117.331620246972</v>
      </c>
    </row>
    <row r="34307" spans="1:2" x14ac:dyDescent="0.25">
      <c r="A34307" s="11">
        <v>45284.166666568861</v>
      </c>
      <c r="B34307" s="5">
        <v>96126.147538246994</v>
      </c>
    </row>
    <row r="34308" spans="1:2" x14ac:dyDescent="0.25">
      <c r="A34308" s="11">
        <v>45284.177083235525</v>
      </c>
      <c r="B34308" s="5">
        <v>100051.80676372127</v>
      </c>
    </row>
    <row r="34309" spans="1:2" x14ac:dyDescent="0.25">
      <c r="A34309" s="11">
        <v>45284.187499902189</v>
      </c>
      <c r="B34309" s="5">
        <v>102915.77565224699</v>
      </c>
    </row>
    <row r="34310" spans="1:2" x14ac:dyDescent="0.25">
      <c r="A34310" s="11">
        <v>45284.197916568854</v>
      </c>
      <c r="B34310" s="5">
        <v>106132.01123772128</v>
      </c>
    </row>
    <row r="34311" spans="1:2" x14ac:dyDescent="0.25">
      <c r="A34311" s="11">
        <v>45284.208333235518</v>
      </c>
      <c r="B34311" s="5">
        <v>116824.65187624699</v>
      </c>
    </row>
    <row r="34312" spans="1:2" x14ac:dyDescent="0.25">
      <c r="A34312" s="11">
        <v>45284.218749902182</v>
      </c>
      <c r="B34312" s="5">
        <v>131998.14121372128</v>
      </c>
    </row>
    <row r="34313" spans="1:2" x14ac:dyDescent="0.25">
      <c r="A34313" s="11">
        <v>45284.229166568846</v>
      </c>
      <c r="B34313" s="5">
        <v>149250.75680572126</v>
      </c>
    </row>
    <row r="34314" spans="1:2" x14ac:dyDescent="0.25">
      <c r="A34314" s="11">
        <v>45284.239583235511</v>
      </c>
      <c r="B34314" s="5">
        <v>161700.10726224701</v>
      </c>
    </row>
    <row r="34315" spans="1:2" x14ac:dyDescent="0.25">
      <c r="A34315" s="11">
        <v>45284.249999902175</v>
      </c>
      <c r="B34315" s="5">
        <v>173496.995088247</v>
      </c>
    </row>
    <row r="34316" spans="1:2" x14ac:dyDescent="0.25">
      <c r="A34316" s="11">
        <v>45284.260416568839</v>
      </c>
      <c r="B34316" s="5">
        <v>176938.17903272124</v>
      </c>
    </row>
    <row r="34317" spans="1:2" x14ac:dyDescent="0.25">
      <c r="A34317" s="11">
        <v>45284.270833235503</v>
      </c>
      <c r="B34317" s="5">
        <v>177034.78108924703</v>
      </c>
    </row>
    <row r="34318" spans="1:2" x14ac:dyDescent="0.25">
      <c r="A34318" s="11">
        <v>45284.281249902167</v>
      </c>
      <c r="B34318" s="5">
        <v>177246.61457972127</v>
      </c>
    </row>
    <row r="34319" spans="1:2" x14ac:dyDescent="0.25">
      <c r="A34319" s="11">
        <v>45284.291666568832</v>
      </c>
      <c r="B34319" s="5">
        <v>179112.06050172125</v>
      </c>
    </row>
    <row r="34320" spans="1:2" x14ac:dyDescent="0.25">
      <c r="A34320" s="11">
        <v>45284.302083235496</v>
      </c>
      <c r="B34320" s="5">
        <v>177928.89428724704</v>
      </c>
    </row>
    <row r="34321" spans="1:2" x14ac:dyDescent="0.25">
      <c r="A34321" s="11">
        <v>45284.31249990216</v>
      </c>
      <c r="B34321" s="5">
        <v>180590.14819124699</v>
      </c>
    </row>
    <row r="34322" spans="1:2" x14ac:dyDescent="0.25">
      <c r="A34322" s="11">
        <v>45284.322916568824</v>
      </c>
      <c r="B34322" s="5">
        <v>181044.64450672126</v>
      </c>
    </row>
    <row r="34323" spans="1:2" x14ac:dyDescent="0.25">
      <c r="A34323" s="11">
        <v>45284.333333235489</v>
      </c>
      <c r="B34323" s="5">
        <v>185737.48047024698</v>
      </c>
    </row>
    <row r="34324" spans="1:2" x14ac:dyDescent="0.25">
      <c r="A34324" s="11">
        <v>45284.343749902153</v>
      </c>
      <c r="B34324" s="5">
        <v>188033.28039424698</v>
      </c>
    </row>
    <row r="34325" spans="1:2" x14ac:dyDescent="0.25">
      <c r="A34325" s="11">
        <v>45284.354166568817</v>
      </c>
      <c r="B34325" s="5">
        <v>188988.88052272124</v>
      </c>
    </row>
    <row r="34326" spans="1:2" x14ac:dyDescent="0.25">
      <c r="A34326" s="11">
        <v>45284.364583235481</v>
      </c>
      <c r="B34326" s="5">
        <v>191011.13005624694</v>
      </c>
    </row>
    <row r="34327" spans="1:2" x14ac:dyDescent="0.25">
      <c r="A34327" s="11">
        <v>45284.374999902146</v>
      </c>
      <c r="B34327" s="5">
        <v>194267.27908924699</v>
      </c>
    </row>
    <row r="34328" spans="1:2" x14ac:dyDescent="0.25">
      <c r="A34328" s="11">
        <v>45284.38541656881</v>
      </c>
      <c r="B34328" s="5">
        <v>196127.89668872126</v>
      </c>
    </row>
    <row r="34329" spans="1:2" x14ac:dyDescent="0.25">
      <c r="A34329" s="11">
        <v>45284.395833235474</v>
      </c>
      <c r="B34329" s="5">
        <v>200248.76121472119</v>
      </c>
    </row>
    <row r="34330" spans="1:2" x14ac:dyDescent="0.25">
      <c r="A34330" s="11">
        <v>45284.406249902138</v>
      </c>
      <c r="B34330" s="5">
        <v>207845.42975524697</v>
      </c>
    </row>
    <row r="34331" spans="1:2" x14ac:dyDescent="0.25">
      <c r="A34331" s="11">
        <v>45284.416666568803</v>
      </c>
      <c r="B34331" s="5">
        <v>210798.83902772123</v>
      </c>
    </row>
    <row r="34332" spans="1:2" x14ac:dyDescent="0.25">
      <c r="A34332" s="11">
        <v>45284.427083235467</v>
      </c>
      <c r="B34332" s="5">
        <v>211146.00951777268</v>
      </c>
    </row>
    <row r="34333" spans="1:2" x14ac:dyDescent="0.25">
      <c r="A34333" s="11">
        <v>45284.437499902131</v>
      </c>
      <c r="B34333" s="5">
        <v>214096.02656972126</v>
      </c>
    </row>
    <row r="34334" spans="1:2" x14ac:dyDescent="0.25">
      <c r="A34334" s="11">
        <v>45284.447916568795</v>
      </c>
      <c r="B34334" s="5">
        <v>216100.78025172127</v>
      </c>
    </row>
    <row r="34335" spans="1:2" x14ac:dyDescent="0.25">
      <c r="A34335" s="11">
        <v>45284.45833323546</v>
      </c>
      <c r="B34335" s="5">
        <v>218483.45704624697</v>
      </c>
    </row>
    <row r="34336" spans="1:2" x14ac:dyDescent="0.25">
      <c r="A34336" s="11">
        <v>45284.468749902124</v>
      </c>
      <c r="B34336" s="5">
        <v>224645.27891824691</v>
      </c>
    </row>
    <row r="34337" spans="1:2" x14ac:dyDescent="0.25">
      <c r="A34337" s="11">
        <v>45284.479166568788</v>
      </c>
      <c r="B34337" s="5">
        <v>229358.59009172127</v>
      </c>
    </row>
    <row r="34338" spans="1:2" x14ac:dyDescent="0.25">
      <c r="A34338" s="11">
        <v>45284.489583235452</v>
      </c>
      <c r="B34338" s="5">
        <v>231570.53654872123</v>
      </c>
    </row>
    <row r="34339" spans="1:2" x14ac:dyDescent="0.25">
      <c r="A34339" s="11">
        <v>45284.499999902117</v>
      </c>
      <c r="B34339" s="5">
        <v>230725.68862024695</v>
      </c>
    </row>
    <row r="34340" spans="1:2" x14ac:dyDescent="0.25">
      <c r="A34340" s="11">
        <v>45284.510416568781</v>
      </c>
      <c r="B34340" s="5">
        <v>234479.87539424695</v>
      </c>
    </row>
    <row r="34341" spans="1:2" x14ac:dyDescent="0.25">
      <c r="A34341" s="11">
        <v>45284.520833235445</v>
      </c>
      <c r="B34341" s="5">
        <v>236466.857823247</v>
      </c>
    </row>
    <row r="34342" spans="1:2" x14ac:dyDescent="0.25">
      <c r="A34342" s="11">
        <v>45284.531249902109</v>
      </c>
      <c r="B34342" s="5">
        <v>229501.41507872124</v>
      </c>
    </row>
    <row r="34343" spans="1:2" x14ac:dyDescent="0.25">
      <c r="A34343" s="11">
        <v>45284.541666568774</v>
      </c>
      <c r="B34343" s="5">
        <v>227535.01421124695</v>
      </c>
    </row>
    <row r="34344" spans="1:2" x14ac:dyDescent="0.25">
      <c r="A34344" s="11">
        <v>45284.552083235438</v>
      </c>
      <c r="B34344" s="5">
        <v>229705.01863624703</v>
      </c>
    </row>
    <row r="34345" spans="1:2" x14ac:dyDescent="0.25">
      <c r="A34345" s="11">
        <v>45284.562499902102</v>
      </c>
      <c r="B34345" s="5">
        <v>225545.56322724698</v>
      </c>
    </row>
    <row r="34346" spans="1:2" x14ac:dyDescent="0.25">
      <c r="A34346" s="11">
        <v>45284.572916568766</v>
      </c>
      <c r="B34346" s="5">
        <v>226000.65790772124</v>
      </c>
    </row>
    <row r="34347" spans="1:2" x14ac:dyDescent="0.25">
      <c r="A34347" s="11">
        <v>45284.58333323543</v>
      </c>
      <c r="B34347" s="5">
        <v>222611.64164724693</v>
      </c>
    </row>
    <row r="34348" spans="1:2" x14ac:dyDescent="0.25">
      <c r="A34348" s="11">
        <v>45284.593749902095</v>
      </c>
      <c r="B34348" s="5">
        <v>223482.34761724697</v>
      </c>
    </row>
    <row r="34349" spans="1:2" x14ac:dyDescent="0.25">
      <c r="A34349" s="11">
        <v>45284.604166568759</v>
      </c>
      <c r="B34349" s="5">
        <v>226043.95646824696</v>
      </c>
    </row>
    <row r="34350" spans="1:2" x14ac:dyDescent="0.25">
      <c r="A34350" s="11">
        <v>45284.614583235423</v>
      </c>
      <c r="B34350" s="5">
        <v>229665.05781077273</v>
      </c>
    </row>
    <row r="34351" spans="1:2" x14ac:dyDescent="0.25">
      <c r="A34351" s="11">
        <v>45284.624999902087</v>
      </c>
      <c r="B34351" s="5">
        <v>232891.91035824697</v>
      </c>
    </row>
    <row r="34352" spans="1:2" x14ac:dyDescent="0.25">
      <c r="A34352" s="11">
        <v>45284.635416568752</v>
      </c>
      <c r="B34352" s="5">
        <v>234647.92381772125</v>
      </c>
    </row>
    <row r="34353" spans="1:2" x14ac:dyDescent="0.25">
      <c r="A34353" s="11">
        <v>45284.645833235416</v>
      </c>
      <c r="B34353" s="5">
        <v>234638.04719824696</v>
      </c>
    </row>
    <row r="34354" spans="1:2" x14ac:dyDescent="0.25">
      <c r="A34354" s="11">
        <v>45284.65624990208</v>
      </c>
      <c r="B34354" s="5">
        <v>233616.93392524694</v>
      </c>
    </row>
    <row r="34355" spans="1:2" x14ac:dyDescent="0.25">
      <c r="A34355" s="11">
        <v>45284.666666568744</v>
      </c>
      <c r="B34355" s="5">
        <v>230547.19241024705</v>
      </c>
    </row>
    <row r="34356" spans="1:2" x14ac:dyDescent="0.25">
      <c r="A34356" s="11">
        <v>45284.677083235409</v>
      </c>
      <c r="B34356" s="5">
        <v>229901.36626424699</v>
      </c>
    </row>
    <row r="34357" spans="1:2" x14ac:dyDescent="0.25">
      <c r="A34357" s="11">
        <v>45284.687499902073</v>
      </c>
      <c r="B34357" s="5">
        <v>229498.56403424696</v>
      </c>
    </row>
    <row r="34358" spans="1:2" x14ac:dyDescent="0.25">
      <c r="A34358" s="11">
        <v>45284.697916568737</v>
      </c>
      <c r="B34358" s="5">
        <v>223089.07165072125</v>
      </c>
    </row>
    <row r="34359" spans="1:2" x14ac:dyDescent="0.25">
      <c r="A34359" s="11">
        <v>45284.708333235401</v>
      </c>
      <c r="B34359" s="5">
        <v>222371.95313877269</v>
      </c>
    </row>
    <row r="34360" spans="1:2" x14ac:dyDescent="0.25">
      <c r="A34360" s="11">
        <v>45284.718749902066</v>
      </c>
      <c r="B34360" s="5">
        <v>225770.00730624699</v>
      </c>
    </row>
    <row r="34361" spans="1:2" x14ac:dyDescent="0.25">
      <c r="A34361" s="11">
        <v>45284.72916656873</v>
      </c>
      <c r="B34361" s="5">
        <v>233401.58593972129</v>
      </c>
    </row>
    <row r="34362" spans="1:2" x14ac:dyDescent="0.25">
      <c r="A34362" s="11">
        <v>45284.739583235394</v>
      </c>
      <c r="B34362" s="5">
        <v>237984.38372524703</v>
      </c>
    </row>
    <row r="34363" spans="1:2" x14ac:dyDescent="0.25">
      <c r="A34363" s="11">
        <v>45284.749999902058</v>
      </c>
      <c r="B34363" s="5">
        <v>238621.07564224696</v>
      </c>
    </row>
    <row r="34364" spans="1:2" x14ac:dyDescent="0.25">
      <c r="A34364" s="11">
        <v>45284.760416568723</v>
      </c>
      <c r="B34364" s="5">
        <v>240103.25220424696</v>
      </c>
    </row>
    <row r="34365" spans="1:2" x14ac:dyDescent="0.25">
      <c r="A34365" s="11">
        <v>45284.770833235387</v>
      </c>
      <c r="B34365" s="5">
        <v>242522.00267572122</v>
      </c>
    </row>
    <row r="34366" spans="1:2" x14ac:dyDescent="0.25">
      <c r="A34366" s="11">
        <v>45284.781249902051</v>
      </c>
      <c r="B34366" s="5">
        <v>238807.4410127727</v>
      </c>
    </row>
    <row r="34367" spans="1:2" x14ac:dyDescent="0.25">
      <c r="A34367" s="11">
        <v>45284.791666568715</v>
      </c>
      <c r="B34367" s="5">
        <v>232753.88975372131</v>
      </c>
    </row>
    <row r="34368" spans="1:2" x14ac:dyDescent="0.25">
      <c r="A34368" s="11">
        <v>45284.80208323538</v>
      </c>
      <c r="B34368" s="5">
        <v>233762.83343524695</v>
      </c>
    </row>
    <row r="34369" spans="1:2" x14ac:dyDescent="0.25">
      <c r="A34369" s="11">
        <v>45284.812499902044</v>
      </c>
      <c r="B34369" s="5">
        <v>234399.81078177274</v>
      </c>
    </row>
    <row r="34370" spans="1:2" x14ac:dyDescent="0.25">
      <c r="A34370" s="11">
        <v>45284.822916568708</v>
      </c>
      <c r="B34370" s="5">
        <v>233883.52782572125</v>
      </c>
    </row>
    <row r="34371" spans="1:2" x14ac:dyDescent="0.25">
      <c r="A34371" s="11">
        <v>45284.833333235372</v>
      </c>
      <c r="B34371" s="5">
        <v>233651.736844247</v>
      </c>
    </row>
    <row r="34372" spans="1:2" x14ac:dyDescent="0.25">
      <c r="A34372" s="11">
        <v>45284.843749902037</v>
      </c>
      <c r="B34372" s="5">
        <v>236148.00914724701</v>
      </c>
    </row>
    <row r="34373" spans="1:2" x14ac:dyDescent="0.25">
      <c r="A34373" s="11">
        <v>45284.854166568701</v>
      </c>
      <c r="B34373" s="5">
        <v>235124.589167247</v>
      </c>
    </row>
    <row r="34374" spans="1:2" x14ac:dyDescent="0.25">
      <c r="A34374" s="11">
        <v>45284.864583235365</v>
      </c>
      <c r="B34374" s="5">
        <v>233654.991243247</v>
      </c>
    </row>
    <row r="34375" spans="1:2" x14ac:dyDescent="0.25">
      <c r="A34375" s="11">
        <v>45284.874999902029</v>
      </c>
      <c r="B34375" s="5">
        <v>231463.37610072125</v>
      </c>
    </row>
    <row r="34376" spans="1:2" x14ac:dyDescent="0.25">
      <c r="A34376" s="11">
        <v>45284.885416568693</v>
      </c>
      <c r="B34376" s="5">
        <v>227926.099005247</v>
      </c>
    </row>
    <row r="34377" spans="1:2" x14ac:dyDescent="0.25">
      <c r="A34377" s="11">
        <v>45284.895833235358</v>
      </c>
      <c r="B34377" s="5">
        <v>225090.75301824699</v>
      </c>
    </row>
    <row r="34378" spans="1:2" x14ac:dyDescent="0.25">
      <c r="A34378" s="11">
        <v>45284.906249902022</v>
      </c>
      <c r="B34378" s="5">
        <v>224481.57710524698</v>
      </c>
    </row>
    <row r="34379" spans="1:2" x14ac:dyDescent="0.25">
      <c r="A34379" s="11">
        <v>45284.916666568686</v>
      </c>
      <c r="B34379" s="5">
        <v>222508.27667924698</v>
      </c>
    </row>
    <row r="34380" spans="1:2" x14ac:dyDescent="0.25">
      <c r="A34380" s="11">
        <v>45284.92708323535</v>
      </c>
      <c r="B34380" s="5">
        <v>214141.16570724698</v>
      </c>
    </row>
    <row r="34381" spans="1:2" x14ac:dyDescent="0.25">
      <c r="A34381" s="11">
        <v>45284.937499902015</v>
      </c>
      <c r="B34381" s="5">
        <v>215050.00892672129</v>
      </c>
    </row>
    <row r="34382" spans="1:2" x14ac:dyDescent="0.25">
      <c r="A34382" s="11">
        <v>45284.947916568679</v>
      </c>
      <c r="B34382" s="5">
        <v>213249.53901524696</v>
      </c>
    </row>
    <row r="34383" spans="1:2" x14ac:dyDescent="0.25">
      <c r="A34383" s="11">
        <v>45284.958333235343</v>
      </c>
      <c r="B34383" s="5">
        <v>212138.41965024703</v>
      </c>
    </row>
    <row r="34384" spans="1:2" x14ac:dyDescent="0.25">
      <c r="A34384" s="11">
        <v>45284.968749902007</v>
      </c>
      <c r="B34384" s="5">
        <v>212379.9046437213</v>
      </c>
    </row>
    <row r="34385" spans="1:2" x14ac:dyDescent="0.25">
      <c r="A34385" s="11">
        <v>45284.979166568672</v>
      </c>
      <c r="B34385" s="5">
        <v>210116.08040572124</v>
      </c>
    </row>
    <row r="34386" spans="1:2" x14ac:dyDescent="0.25">
      <c r="A34386" s="11">
        <v>45284.989583235336</v>
      </c>
      <c r="B34386" s="5">
        <v>208756.54391424695</v>
      </c>
    </row>
    <row r="34387" spans="1:2" x14ac:dyDescent="0.25">
      <c r="A34387" s="11">
        <v>45284.999999902</v>
      </c>
      <c r="B34387" s="5">
        <v>206300.098111247</v>
      </c>
    </row>
    <row r="34388" spans="1:2" x14ac:dyDescent="0.25">
      <c r="A34388" s="11">
        <v>45285.010416568664</v>
      </c>
      <c r="B34388" s="5">
        <v>198937.25379672128</v>
      </c>
    </row>
    <row r="34389" spans="1:2" x14ac:dyDescent="0.25">
      <c r="A34389" s="11">
        <v>45285.020833235329</v>
      </c>
      <c r="B34389" s="5">
        <v>196891.68681324698</v>
      </c>
    </row>
    <row r="34390" spans="1:2" x14ac:dyDescent="0.25">
      <c r="A34390" s="11">
        <v>45285.031249901993</v>
      </c>
      <c r="B34390" s="5">
        <v>195842.20640372127</v>
      </c>
    </row>
    <row r="34391" spans="1:2" x14ac:dyDescent="0.25">
      <c r="A34391" s="11">
        <v>45285.041666568657</v>
      </c>
      <c r="B34391" s="5">
        <v>194325.65389824702</v>
      </c>
    </row>
    <row r="34392" spans="1:2" x14ac:dyDescent="0.25">
      <c r="A34392" s="11">
        <v>45285.052083235321</v>
      </c>
      <c r="B34392" s="5">
        <v>193210.17463224698</v>
      </c>
    </row>
    <row r="34393" spans="1:2" x14ac:dyDescent="0.25">
      <c r="A34393" s="11">
        <v>45285.062499901986</v>
      </c>
      <c r="B34393" s="5">
        <v>192018.11164224695</v>
      </c>
    </row>
    <row r="34394" spans="1:2" x14ac:dyDescent="0.25">
      <c r="A34394" s="11">
        <v>45285.07291656865</v>
      </c>
      <c r="B34394" s="5">
        <v>190748.35831072129</v>
      </c>
    </row>
    <row r="34395" spans="1:2" x14ac:dyDescent="0.25">
      <c r="A34395" s="11">
        <v>45285.083333235314</v>
      </c>
      <c r="B34395" s="5">
        <v>189666.91504224698</v>
      </c>
    </row>
    <row r="34396" spans="1:2" x14ac:dyDescent="0.25">
      <c r="A34396" s="11">
        <v>45285.093749901978</v>
      </c>
      <c r="B34396" s="5">
        <v>189468.892945247</v>
      </c>
    </row>
    <row r="34397" spans="1:2" x14ac:dyDescent="0.25">
      <c r="A34397" s="11">
        <v>45285.104166568643</v>
      </c>
      <c r="B34397" s="5">
        <v>189149.30301172123</v>
      </c>
    </row>
    <row r="34398" spans="1:2" x14ac:dyDescent="0.25">
      <c r="A34398" s="11">
        <v>45285.114583235307</v>
      </c>
      <c r="B34398" s="5">
        <v>188701.16220124695</v>
      </c>
    </row>
    <row r="34399" spans="1:2" x14ac:dyDescent="0.25">
      <c r="A34399" s="11">
        <v>45285.124999901971</v>
      </c>
      <c r="B34399" s="5">
        <v>188354.05335924699</v>
      </c>
    </row>
    <row r="34400" spans="1:2" x14ac:dyDescent="0.25">
      <c r="A34400" s="11">
        <v>45285.135416568635</v>
      </c>
      <c r="B34400" s="5">
        <v>188051.26260324699</v>
      </c>
    </row>
    <row r="34401" spans="1:2" x14ac:dyDescent="0.25">
      <c r="A34401" s="11">
        <v>45285.1458332353</v>
      </c>
      <c r="B34401" s="5">
        <v>186909.425081247</v>
      </c>
    </row>
    <row r="34402" spans="1:2" x14ac:dyDescent="0.25">
      <c r="A34402" s="11">
        <v>45285.156249901964</v>
      </c>
      <c r="B34402" s="5">
        <v>186960.57681972123</v>
      </c>
    </row>
    <row r="34403" spans="1:2" x14ac:dyDescent="0.25">
      <c r="A34403" s="11">
        <v>45285.166666568628</v>
      </c>
      <c r="B34403" s="5">
        <v>186295.96206477273</v>
      </c>
    </row>
    <row r="34404" spans="1:2" x14ac:dyDescent="0.25">
      <c r="A34404" s="11">
        <v>45285.177083235292</v>
      </c>
      <c r="B34404" s="5">
        <v>185687.04414172127</v>
      </c>
    </row>
    <row r="34405" spans="1:2" x14ac:dyDescent="0.25">
      <c r="A34405" s="11">
        <v>45285.187499901956</v>
      </c>
      <c r="B34405" s="5">
        <v>185436.10269324697</v>
      </c>
    </row>
    <row r="34406" spans="1:2" x14ac:dyDescent="0.25">
      <c r="A34406" s="11">
        <v>45285.197916568621</v>
      </c>
      <c r="B34406" s="5">
        <v>185618.397589247</v>
      </c>
    </row>
    <row r="34407" spans="1:2" x14ac:dyDescent="0.25">
      <c r="A34407" s="11">
        <v>45285.208333235285</v>
      </c>
      <c r="B34407" s="5">
        <v>181649.26876824698</v>
      </c>
    </row>
    <row r="34408" spans="1:2" x14ac:dyDescent="0.25">
      <c r="A34408" s="11">
        <v>45285.218749901949</v>
      </c>
      <c r="B34408" s="5">
        <v>185788.70800372126</v>
      </c>
    </row>
    <row r="34409" spans="1:2" x14ac:dyDescent="0.25">
      <c r="A34409" s="11">
        <v>45285.229166568613</v>
      </c>
      <c r="B34409" s="5">
        <v>186455.931250247</v>
      </c>
    </row>
    <row r="34410" spans="1:2" x14ac:dyDescent="0.25">
      <c r="A34410" s="11">
        <v>45285.239583235278</v>
      </c>
      <c r="B34410" s="5">
        <v>187143.28926224698</v>
      </c>
    </row>
    <row r="34411" spans="1:2" x14ac:dyDescent="0.25">
      <c r="A34411" s="11">
        <v>45285.249999901942</v>
      </c>
      <c r="B34411" s="5">
        <v>186984.79883824699</v>
      </c>
    </row>
    <row r="34412" spans="1:2" x14ac:dyDescent="0.25">
      <c r="A34412" s="11">
        <v>45285.260416568606</v>
      </c>
      <c r="B34412" s="5">
        <v>190401.27077624697</v>
      </c>
    </row>
    <row r="34413" spans="1:2" x14ac:dyDescent="0.25">
      <c r="A34413" s="11">
        <v>45285.27083323527</v>
      </c>
      <c r="B34413" s="5">
        <v>190978.35677024696</v>
      </c>
    </row>
    <row r="34414" spans="1:2" x14ac:dyDescent="0.25">
      <c r="A34414" s="11">
        <v>45285.281249901935</v>
      </c>
      <c r="B34414" s="5">
        <v>191745.81925824701</v>
      </c>
    </row>
    <row r="34415" spans="1:2" x14ac:dyDescent="0.25">
      <c r="A34415" s="11">
        <v>45285.291666568599</v>
      </c>
      <c r="B34415" s="5">
        <v>194560.16395472124</v>
      </c>
    </row>
    <row r="34416" spans="1:2" x14ac:dyDescent="0.25">
      <c r="A34416" s="11">
        <v>45285.302083235263</v>
      </c>
      <c r="B34416" s="5">
        <v>195114.98972324698</v>
      </c>
    </row>
    <row r="34417" spans="1:2" x14ac:dyDescent="0.25">
      <c r="A34417" s="11">
        <v>45285.312499901927</v>
      </c>
      <c r="B34417" s="5">
        <v>197367.74301872123</v>
      </c>
    </row>
    <row r="34418" spans="1:2" x14ac:dyDescent="0.25">
      <c r="A34418" s="11">
        <v>45285.322916568592</v>
      </c>
      <c r="B34418" s="5">
        <v>198955.88403524703</v>
      </c>
    </row>
    <row r="34419" spans="1:2" x14ac:dyDescent="0.25">
      <c r="A34419" s="11">
        <v>45285.333333235256</v>
      </c>
      <c r="B34419" s="5">
        <v>199152.40585724695</v>
      </c>
    </row>
    <row r="34420" spans="1:2" x14ac:dyDescent="0.25">
      <c r="A34420" s="11">
        <v>45285.34374990192</v>
      </c>
      <c r="B34420" s="5">
        <v>204052.10459872129</v>
      </c>
    </row>
    <row r="34421" spans="1:2" x14ac:dyDescent="0.25">
      <c r="A34421" s="11">
        <v>45285.354166568584</v>
      </c>
      <c r="B34421" s="5">
        <v>209188.04925877269</v>
      </c>
    </row>
    <row r="34422" spans="1:2" x14ac:dyDescent="0.25">
      <c r="A34422" s="11">
        <v>45285.364583235249</v>
      </c>
      <c r="B34422" s="5">
        <v>214058.332608247</v>
      </c>
    </row>
    <row r="34423" spans="1:2" x14ac:dyDescent="0.25">
      <c r="A34423" s="11">
        <v>45285.374999901913</v>
      </c>
      <c r="B34423" s="5">
        <v>218775.27152372125</v>
      </c>
    </row>
    <row r="34424" spans="1:2" x14ac:dyDescent="0.25">
      <c r="A34424" s="11">
        <v>45285.385416568577</v>
      </c>
      <c r="B34424" s="5">
        <v>217498.33375024699</v>
      </c>
    </row>
    <row r="34425" spans="1:2" x14ac:dyDescent="0.25">
      <c r="A34425" s="11">
        <v>45285.395833235241</v>
      </c>
      <c r="B34425" s="5">
        <v>216266.55587672128</v>
      </c>
    </row>
    <row r="34426" spans="1:2" x14ac:dyDescent="0.25">
      <c r="A34426" s="11">
        <v>45285.406249901906</v>
      </c>
      <c r="B34426" s="5">
        <v>197369.85017124694</v>
      </c>
    </row>
    <row r="34427" spans="1:2" x14ac:dyDescent="0.25">
      <c r="A34427" s="11">
        <v>45285.41666656857</v>
      </c>
      <c r="B34427" s="5">
        <v>192194.95605824696</v>
      </c>
    </row>
    <row r="34428" spans="1:2" x14ac:dyDescent="0.25">
      <c r="A34428" s="11">
        <v>45285.427083235234</v>
      </c>
      <c r="B34428" s="5">
        <v>205199.84276072119</v>
      </c>
    </row>
    <row r="34429" spans="1:2" x14ac:dyDescent="0.25">
      <c r="A34429" s="11">
        <v>45285.437499901898</v>
      </c>
      <c r="B34429" s="5">
        <v>214511.548896247</v>
      </c>
    </row>
    <row r="34430" spans="1:2" x14ac:dyDescent="0.25">
      <c r="A34430" s="11">
        <v>45285.447916568563</v>
      </c>
      <c r="B34430" s="5">
        <v>213062.07847724698</v>
      </c>
    </row>
    <row r="34431" spans="1:2" x14ac:dyDescent="0.25">
      <c r="A34431" s="11">
        <v>45285.458333235227</v>
      </c>
      <c r="B34431" s="5">
        <v>220216.48024472129</v>
      </c>
    </row>
    <row r="34432" spans="1:2" x14ac:dyDescent="0.25">
      <c r="A34432" s="11">
        <v>45285.468749901891</v>
      </c>
      <c r="B34432" s="5">
        <v>228066.15368424696</v>
      </c>
    </row>
    <row r="34433" spans="1:2" x14ac:dyDescent="0.25">
      <c r="A34433" s="11">
        <v>45285.479166568555</v>
      </c>
      <c r="B34433" s="5">
        <v>235591.61584924697</v>
      </c>
    </row>
    <row r="34434" spans="1:2" x14ac:dyDescent="0.25">
      <c r="A34434" s="11">
        <v>45285.489583235219</v>
      </c>
      <c r="B34434" s="5">
        <v>237770.39742124701</v>
      </c>
    </row>
    <row r="34435" spans="1:2" x14ac:dyDescent="0.25">
      <c r="A34435" s="11">
        <v>45285.499999901884</v>
      </c>
      <c r="B34435" s="5">
        <v>242056.13224272127</v>
      </c>
    </row>
    <row r="34436" spans="1:2" x14ac:dyDescent="0.25">
      <c r="A34436" s="11">
        <v>45285.510416568548</v>
      </c>
      <c r="B34436" s="5">
        <v>238509.18522824699</v>
      </c>
    </row>
    <row r="34437" spans="1:2" x14ac:dyDescent="0.25">
      <c r="A34437" s="11">
        <v>45285.520833235212</v>
      </c>
      <c r="B34437" s="5">
        <v>237497.98535672124</v>
      </c>
    </row>
    <row r="34438" spans="1:2" x14ac:dyDescent="0.25">
      <c r="A34438" s="11">
        <v>45285.531249901876</v>
      </c>
      <c r="B34438" s="5">
        <v>225566.01410424701</v>
      </c>
    </row>
    <row r="34439" spans="1:2" x14ac:dyDescent="0.25">
      <c r="A34439" s="11">
        <v>45285.541666568541</v>
      </c>
      <c r="B34439" s="5">
        <v>228278.82603672126</v>
      </c>
    </row>
    <row r="34440" spans="1:2" x14ac:dyDescent="0.25">
      <c r="A34440" s="11">
        <v>45285.552083235205</v>
      </c>
      <c r="B34440" s="5">
        <v>217872.83066724704</v>
      </c>
    </row>
    <row r="34441" spans="1:2" x14ac:dyDescent="0.25">
      <c r="A34441" s="11">
        <v>45285.562499901869</v>
      </c>
      <c r="B34441" s="5">
        <v>208468.09984224697</v>
      </c>
    </row>
    <row r="34442" spans="1:2" x14ac:dyDescent="0.25">
      <c r="A34442" s="11">
        <v>45285.572916568533</v>
      </c>
      <c r="B34442" s="5">
        <v>205053.81199724702</v>
      </c>
    </row>
    <row r="34443" spans="1:2" x14ac:dyDescent="0.25">
      <c r="A34443" s="11">
        <v>45285.583333235198</v>
      </c>
      <c r="B34443" s="5">
        <v>203127.64932972126</v>
      </c>
    </row>
    <row r="34444" spans="1:2" x14ac:dyDescent="0.25">
      <c r="A34444" s="11">
        <v>45285.593749901862</v>
      </c>
      <c r="B34444" s="5">
        <v>258663.81873324697</v>
      </c>
    </row>
    <row r="34445" spans="1:2" x14ac:dyDescent="0.25">
      <c r="A34445" s="11">
        <v>45285.604166568526</v>
      </c>
      <c r="B34445" s="5">
        <v>311689.073955247</v>
      </c>
    </row>
    <row r="34446" spans="1:2" x14ac:dyDescent="0.25">
      <c r="A34446" s="11">
        <v>45285.61458323519</v>
      </c>
      <c r="B34446" s="5">
        <v>310667.65681924694</v>
      </c>
    </row>
    <row r="34447" spans="1:2" x14ac:dyDescent="0.25">
      <c r="A34447" s="11">
        <v>45285.624999901855</v>
      </c>
      <c r="B34447" s="5">
        <v>282273.24745772127</v>
      </c>
    </row>
    <row r="34448" spans="1:2" x14ac:dyDescent="0.25">
      <c r="A34448" s="11">
        <v>45285.635416568519</v>
      </c>
      <c r="B34448" s="5">
        <v>283776.04564872128</v>
      </c>
    </row>
    <row r="34449" spans="1:2" x14ac:dyDescent="0.25">
      <c r="A34449" s="11">
        <v>45285.645833235183</v>
      </c>
      <c r="B34449" s="5">
        <v>284431.43495624699</v>
      </c>
    </row>
    <row r="34450" spans="1:2" x14ac:dyDescent="0.25">
      <c r="A34450" s="11">
        <v>45285.656249901847</v>
      </c>
      <c r="B34450" s="5">
        <v>261054.967649247</v>
      </c>
    </row>
    <row r="34451" spans="1:2" x14ac:dyDescent="0.25">
      <c r="A34451" s="11">
        <v>45285.666666568512</v>
      </c>
      <c r="B34451" s="5">
        <v>248926.33987324702</v>
      </c>
    </row>
    <row r="34452" spans="1:2" x14ac:dyDescent="0.25">
      <c r="A34452" s="11">
        <v>45285.677083235176</v>
      </c>
      <c r="B34452" s="5">
        <v>224692.27473572129</v>
      </c>
    </row>
    <row r="34453" spans="1:2" x14ac:dyDescent="0.25">
      <c r="A34453" s="11">
        <v>45285.68749990184</v>
      </c>
      <c r="B34453" s="5">
        <v>204980.55234177277</v>
      </c>
    </row>
    <row r="34454" spans="1:2" x14ac:dyDescent="0.25">
      <c r="A34454" s="11">
        <v>45285.697916568504</v>
      </c>
      <c r="B34454" s="5">
        <v>193462.83788024701</v>
      </c>
    </row>
    <row r="34455" spans="1:2" x14ac:dyDescent="0.25">
      <c r="A34455" s="11">
        <v>45285.708333235169</v>
      </c>
      <c r="B34455" s="5">
        <v>193678.69899972132</v>
      </c>
    </row>
    <row r="34456" spans="1:2" x14ac:dyDescent="0.25">
      <c r="A34456" s="11">
        <v>45285.718749901833</v>
      </c>
      <c r="B34456" s="5">
        <v>198373.34977672133</v>
      </c>
    </row>
    <row r="34457" spans="1:2" x14ac:dyDescent="0.25">
      <c r="A34457" s="11">
        <v>45285.729166568497</v>
      </c>
      <c r="B34457" s="5">
        <v>199074.27669824698</v>
      </c>
    </row>
    <row r="34458" spans="1:2" x14ac:dyDescent="0.25">
      <c r="A34458" s="11">
        <v>45285.739583235161</v>
      </c>
      <c r="B34458" s="5">
        <v>178979.59578224696</v>
      </c>
    </row>
    <row r="34459" spans="1:2" x14ac:dyDescent="0.25">
      <c r="A34459" s="11">
        <v>45285.749999901826</v>
      </c>
      <c r="B34459" s="5">
        <v>159695.17086524697</v>
      </c>
    </row>
    <row r="34460" spans="1:2" x14ac:dyDescent="0.25">
      <c r="A34460" s="11">
        <v>45285.76041656849</v>
      </c>
      <c r="B34460" s="5">
        <v>157827.40546324704</v>
      </c>
    </row>
    <row r="34461" spans="1:2" x14ac:dyDescent="0.25">
      <c r="A34461" s="11">
        <v>45285.770833235154</v>
      </c>
      <c r="B34461" s="5">
        <v>153235.16426124694</v>
      </c>
    </row>
    <row r="34462" spans="1:2" x14ac:dyDescent="0.25">
      <c r="A34462" s="11">
        <v>45285.781249901818</v>
      </c>
      <c r="B34462" s="5">
        <v>153808.73106472127</v>
      </c>
    </row>
    <row r="34463" spans="1:2" x14ac:dyDescent="0.25">
      <c r="A34463" s="11">
        <v>45285.791666568482</v>
      </c>
      <c r="B34463" s="5">
        <v>146893.43914772128</v>
      </c>
    </row>
    <row r="34464" spans="1:2" x14ac:dyDescent="0.25">
      <c r="A34464" s="11">
        <v>45285.802083235147</v>
      </c>
      <c r="B34464" s="5">
        <v>143529.96914124698</v>
      </c>
    </row>
    <row r="34465" spans="1:2" x14ac:dyDescent="0.25">
      <c r="A34465" s="11">
        <v>45285.812499901811</v>
      </c>
      <c r="B34465" s="5">
        <v>145092.94146024695</v>
      </c>
    </row>
    <row r="34466" spans="1:2" x14ac:dyDescent="0.25">
      <c r="A34466" s="11">
        <v>45285.822916568475</v>
      </c>
      <c r="B34466" s="5">
        <v>142484.49549824698</v>
      </c>
    </row>
    <row r="34467" spans="1:2" x14ac:dyDescent="0.25">
      <c r="A34467" s="11">
        <v>45285.833333235139</v>
      </c>
      <c r="B34467" s="5">
        <v>138905.81101172121</v>
      </c>
    </row>
    <row r="34468" spans="1:2" x14ac:dyDescent="0.25">
      <c r="A34468" s="11">
        <v>45285.843749901804</v>
      </c>
      <c r="B34468" s="5">
        <v>142385.012700247</v>
      </c>
    </row>
    <row r="34469" spans="1:2" x14ac:dyDescent="0.25">
      <c r="A34469" s="11">
        <v>45285.854166568468</v>
      </c>
      <c r="B34469" s="5">
        <v>134883.71997924696</v>
      </c>
    </row>
    <row r="34470" spans="1:2" x14ac:dyDescent="0.25">
      <c r="A34470" s="11">
        <v>45285.864583235132</v>
      </c>
      <c r="B34470" s="5">
        <v>130518.87471477271</v>
      </c>
    </row>
    <row r="34471" spans="1:2" x14ac:dyDescent="0.25">
      <c r="A34471" s="11">
        <v>45285.874999901796</v>
      </c>
      <c r="B34471" s="5">
        <v>130071.32695972125</v>
      </c>
    </row>
    <row r="34472" spans="1:2" x14ac:dyDescent="0.25">
      <c r="A34472" s="11">
        <v>45285.885416568461</v>
      </c>
      <c r="B34472" s="5">
        <v>139365.164200247</v>
      </c>
    </row>
    <row r="34473" spans="1:2" x14ac:dyDescent="0.25">
      <c r="A34473" s="11">
        <v>45285.895833235125</v>
      </c>
      <c r="B34473" s="5">
        <v>133345.78097624698</v>
      </c>
    </row>
    <row r="34474" spans="1:2" x14ac:dyDescent="0.25">
      <c r="A34474" s="11">
        <v>45285.906249901789</v>
      </c>
      <c r="B34474" s="5">
        <v>124396.50392724694</v>
      </c>
    </row>
    <row r="34475" spans="1:2" x14ac:dyDescent="0.25">
      <c r="A34475" s="11">
        <v>45285.916666568453</v>
      </c>
      <c r="B34475" s="5">
        <v>123235.08653824696</v>
      </c>
    </row>
    <row r="34476" spans="1:2" x14ac:dyDescent="0.25">
      <c r="A34476" s="11">
        <v>45285.927083235118</v>
      </c>
      <c r="B34476" s="5">
        <v>121796.25417972126</v>
      </c>
    </row>
    <row r="34477" spans="1:2" x14ac:dyDescent="0.25">
      <c r="A34477" s="11">
        <v>45285.937499901782</v>
      </c>
      <c r="B34477" s="5">
        <v>124000.94346224697</v>
      </c>
    </row>
    <row r="34478" spans="1:2" x14ac:dyDescent="0.25">
      <c r="A34478" s="11">
        <v>45285.947916568446</v>
      </c>
      <c r="B34478" s="5">
        <v>118187.87045024696</v>
      </c>
    </row>
    <row r="34479" spans="1:2" x14ac:dyDescent="0.25">
      <c r="A34479" s="11">
        <v>45285.95833323511</v>
      </c>
      <c r="B34479" s="5">
        <v>116907.99611472126</v>
      </c>
    </row>
    <row r="34480" spans="1:2" x14ac:dyDescent="0.25">
      <c r="A34480" s="11">
        <v>45285.968749901775</v>
      </c>
      <c r="B34480" s="5">
        <v>119203.34950324698</v>
      </c>
    </row>
    <row r="34481" spans="1:2" x14ac:dyDescent="0.25">
      <c r="A34481" s="11">
        <v>45285.979166568439</v>
      </c>
      <c r="B34481" s="5">
        <v>136475.27632824698</v>
      </c>
    </row>
    <row r="34482" spans="1:2" x14ac:dyDescent="0.25">
      <c r="A34482" s="11">
        <v>45285.989583235103</v>
      </c>
      <c r="B34482" s="5">
        <v>137986.20921524698</v>
      </c>
    </row>
    <row r="34483" spans="1:2" x14ac:dyDescent="0.25">
      <c r="A34483" s="11">
        <v>45285.999999901767</v>
      </c>
      <c r="B34483" s="5">
        <v>141373.98905824698</v>
      </c>
    </row>
    <row r="34484" spans="1:2" x14ac:dyDescent="0.25">
      <c r="A34484" s="11">
        <v>45286.010416568432</v>
      </c>
      <c r="B34484" s="5">
        <v>148135.38218924697</v>
      </c>
    </row>
    <row r="34485" spans="1:2" x14ac:dyDescent="0.25">
      <c r="A34485" s="11">
        <v>45286.020833235096</v>
      </c>
      <c r="B34485" s="5">
        <v>151944.81485072128</v>
      </c>
    </row>
    <row r="34486" spans="1:2" x14ac:dyDescent="0.25">
      <c r="A34486" s="11">
        <v>45286.03124990176</v>
      </c>
      <c r="B34486" s="5">
        <v>156253.47449224698</v>
      </c>
    </row>
    <row r="34487" spans="1:2" x14ac:dyDescent="0.25">
      <c r="A34487" s="11">
        <v>45286.041666568424</v>
      </c>
      <c r="B34487" s="5">
        <v>160237.05797724696</v>
      </c>
    </row>
    <row r="34488" spans="1:2" x14ac:dyDescent="0.25">
      <c r="A34488" s="11">
        <v>45286.052083235089</v>
      </c>
      <c r="B34488" s="5">
        <v>170312.85904824696</v>
      </c>
    </row>
    <row r="34489" spans="1:2" x14ac:dyDescent="0.25">
      <c r="A34489" s="11">
        <v>45286.062499901753</v>
      </c>
      <c r="B34489" s="5">
        <v>167391.759899247</v>
      </c>
    </row>
    <row r="34490" spans="1:2" x14ac:dyDescent="0.25">
      <c r="A34490" s="11">
        <v>45286.072916568417</v>
      </c>
      <c r="B34490" s="5">
        <v>169475.04391024698</v>
      </c>
    </row>
    <row r="34491" spans="1:2" x14ac:dyDescent="0.25">
      <c r="A34491" s="11">
        <v>45286.083333235081</v>
      </c>
      <c r="B34491" s="5">
        <v>158331.29681972126</v>
      </c>
    </row>
    <row r="34492" spans="1:2" x14ac:dyDescent="0.25">
      <c r="A34492" s="11">
        <v>45286.093749901745</v>
      </c>
      <c r="B34492" s="5">
        <v>161182.16075824699</v>
      </c>
    </row>
    <row r="34493" spans="1:2" x14ac:dyDescent="0.25">
      <c r="A34493" s="11">
        <v>45286.10416656841</v>
      </c>
      <c r="B34493" s="5">
        <v>170825.88618324697</v>
      </c>
    </row>
    <row r="34494" spans="1:2" x14ac:dyDescent="0.25">
      <c r="A34494" s="11">
        <v>45286.114583235074</v>
      </c>
      <c r="B34494" s="5">
        <v>167278.94000472128</v>
      </c>
    </row>
    <row r="34495" spans="1:2" x14ac:dyDescent="0.25">
      <c r="A34495" s="11">
        <v>45286.124999901738</v>
      </c>
      <c r="B34495" s="5">
        <v>166847.792227247</v>
      </c>
    </row>
    <row r="34496" spans="1:2" x14ac:dyDescent="0.25">
      <c r="A34496" s="11">
        <v>45286.135416568402</v>
      </c>
      <c r="B34496" s="5">
        <v>168973.64451324695</v>
      </c>
    </row>
    <row r="34497" spans="1:2" x14ac:dyDescent="0.25">
      <c r="A34497" s="11">
        <v>45286.145833235067</v>
      </c>
      <c r="B34497" s="5">
        <v>147781.97371335104</v>
      </c>
    </row>
    <row r="34498" spans="1:2" x14ac:dyDescent="0.25">
      <c r="A34498" s="11">
        <v>45286.156249901731</v>
      </c>
      <c r="B34498" s="5">
        <v>164819.98207448496</v>
      </c>
    </row>
    <row r="34499" spans="1:2" x14ac:dyDescent="0.25">
      <c r="A34499" s="11">
        <v>45286.166666568395</v>
      </c>
      <c r="B34499" s="5">
        <v>162628.08206550419</v>
      </c>
    </row>
    <row r="34500" spans="1:2" x14ac:dyDescent="0.25">
      <c r="A34500" s="11">
        <v>45286.177083235059</v>
      </c>
      <c r="B34500" s="5">
        <v>159541.43906645279</v>
      </c>
    </row>
    <row r="34501" spans="1:2" x14ac:dyDescent="0.25">
      <c r="A34501" s="11">
        <v>45286.187499901724</v>
      </c>
      <c r="B34501" s="5">
        <v>163620.37185981288</v>
      </c>
    </row>
    <row r="34502" spans="1:2" x14ac:dyDescent="0.25">
      <c r="A34502" s="11">
        <v>45286.197916568388</v>
      </c>
      <c r="B34502" s="5">
        <v>170269.03690841893</v>
      </c>
    </row>
    <row r="34503" spans="1:2" x14ac:dyDescent="0.25">
      <c r="A34503" s="11">
        <v>45286.208333235052</v>
      </c>
      <c r="B34503" s="5">
        <v>182880.77735449927</v>
      </c>
    </row>
    <row r="34504" spans="1:2" x14ac:dyDescent="0.25">
      <c r="A34504" s="11">
        <v>45286.218749901716</v>
      </c>
      <c r="B34504" s="5">
        <v>186960.522840074</v>
      </c>
    </row>
    <row r="34505" spans="1:2" x14ac:dyDescent="0.25">
      <c r="A34505" s="11">
        <v>45286.229166568381</v>
      </c>
      <c r="B34505" s="5">
        <v>185725.37098422836</v>
      </c>
    </row>
    <row r="34506" spans="1:2" x14ac:dyDescent="0.25">
      <c r="A34506" s="11">
        <v>45286.239583235045</v>
      </c>
      <c r="B34506" s="5">
        <v>188606.70420514545</v>
      </c>
    </row>
    <row r="34507" spans="1:2" x14ac:dyDescent="0.25">
      <c r="A34507" s="11">
        <v>45286.249999901709</v>
      </c>
      <c r="B34507" s="5">
        <v>193909.68759372129</v>
      </c>
    </row>
    <row r="34508" spans="1:2" x14ac:dyDescent="0.25">
      <c r="A34508" s="11">
        <v>45286.260416568373</v>
      </c>
      <c r="B34508" s="5">
        <v>207895.00321524695</v>
      </c>
    </row>
    <row r="34509" spans="1:2" x14ac:dyDescent="0.25">
      <c r="A34509" s="11">
        <v>45286.270833235038</v>
      </c>
      <c r="B34509" s="5">
        <v>207684.69874624698</v>
      </c>
    </row>
    <row r="34510" spans="1:2" x14ac:dyDescent="0.25">
      <c r="A34510" s="11">
        <v>45286.281249901702</v>
      </c>
      <c r="B34510" s="5">
        <v>207169.69238124698</v>
      </c>
    </row>
    <row r="34511" spans="1:2" x14ac:dyDescent="0.25">
      <c r="A34511" s="11">
        <v>45286.291666568366</v>
      </c>
      <c r="B34511" s="5">
        <v>206997.01425572124</v>
      </c>
    </row>
    <row r="34512" spans="1:2" x14ac:dyDescent="0.25">
      <c r="A34512" s="11">
        <v>45286.30208323503</v>
      </c>
      <c r="B34512" s="5">
        <v>209993.00725724694</v>
      </c>
    </row>
    <row r="34513" spans="1:2" x14ac:dyDescent="0.25">
      <c r="A34513" s="11">
        <v>45286.312499901695</v>
      </c>
      <c r="B34513" s="5">
        <v>211565.06321724696</v>
      </c>
    </row>
    <row r="34514" spans="1:2" x14ac:dyDescent="0.25">
      <c r="A34514" s="11">
        <v>45286.322916568359</v>
      </c>
      <c r="B34514" s="5">
        <v>212347.98076724701</v>
      </c>
    </row>
    <row r="34515" spans="1:2" x14ac:dyDescent="0.25">
      <c r="A34515" s="11">
        <v>45286.333333235023</v>
      </c>
      <c r="B34515" s="5">
        <v>214078.76873777271</v>
      </c>
    </row>
    <row r="34516" spans="1:2" x14ac:dyDescent="0.25">
      <c r="A34516" s="11">
        <v>45286.343749901687</v>
      </c>
      <c r="B34516" s="5">
        <v>213369.40883072122</v>
      </c>
    </row>
    <row r="34517" spans="1:2" x14ac:dyDescent="0.25">
      <c r="A34517" s="11">
        <v>45286.354166568352</v>
      </c>
      <c r="B34517" s="5">
        <v>213947.65605224701</v>
      </c>
    </row>
    <row r="34518" spans="1:2" x14ac:dyDescent="0.25">
      <c r="A34518" s="11">
        <v>45286.364583235016</v>
      </c>
      <c r="B34518" s="5">
        <v>220915.73651524697</v>
      </c>
    </row>
    <row r="34519" spans="1:2" x14ac:dyDescent="0.25">
      <c r="A34519" s="11">
        <v>45286.37499990168</v>
      </c>
      <c r="B34519" s="5">
        <v>220125.61697924699</v>
      </c>
    </row>
    <row r="34520" spans="1:2" x14ac:dyDescent="0.25">
      <c r="A34520" s="11">
        <v>45286.385416568344</v>
      </c>
      <c r="B34520" s="5">
        <v>219776.47474772128</v>
      </c>
    </row>
    <row r="34521" spans="1:2" x14ac:dyDescent="0.25">
      <c r="A34521" s="11">
        <v>45286.395833235008</v>
      </c>
      <c r="B34521" s="5">
        <v>217675.56891824695</v>
      </c>
    </row>
    <row r="34522" spans="1:2" x14ac:dyDescent="0.25">
      <c r="A34522" s="11">
        <v>45286.406249901673</v>
      </c>
      <c r="B34522" s="5">
        <v>210349.84940524699</v>
      </c>
    </row>
    <row r="34523" spans="1:2" x14ac:dyDescent="0.25">
      <c r="A34523" s="11">
        <v>45286.416666568337</v>
      </c>
      <c r="B34523" s="5">
        <v>204446.75285324699</v>
      </c>
    </row>
    <row r="34524" spans="1:2" x14ac:dyDescent="0.25">
      <c r="A34524" s="11">
        <v>45286.427083235001</v>
      </c>
      <c r="B34524" s="5">
        <v>227453.25433524695</v>
      </c>
    </row>
    <row r="34525" spans="1:2" x14ac:dyDescent="0.25">
      <c r="A34525" s="11">
        <v>45286.437499901665</v>
      </c>
      <c r="B34525" s="5">
        <v>229657.053021247</v>
      </c>
    </row>
    <row r="34526" spans="1:2" x14ac:dyDescent="0.25">
      <c r="A34526" s="11">
        <v>45286.44791656833</v>
      </c>
      <c r="B34526" s="5">
        <v>230288.35905724697</v>
      </c>
    </row>
    <row r="34527" spans="1:2" x14ac:dyDescent="0.25">
      <c r="A34527" s="11">
        <v>45286.458333234994</v>
      </c>
      <c r="B34527" s="5">
        <v>232508.17418872123</v>
      </c>
    </row>
    <row r="34528" spans="1:2" x14ac:dyDescent="0.25">
      <c r="A34528" s="11">
        <v>45286.468749901658</v>
      </c>
      <c r="B34528" s="5">
        <v>235648.96345524699</v>
      </c>
    </row>
    <row r="34529" spans="1:2" x14ac:dyDescent="0.25">
      <c r="A34529" s="11">
        <v>45286.479166568322</v>
      </c>
      <c r="B34529" s="5">
        <v>236738.77474524698</v>
      </c>
    </row>
    <row r="34530" spans="1:2" x14ac:dyDescent="0.25">
      <c r="A34530" s="11">
        <v>45286.489583234987</v>
      </c>
      <c r="B34530" s="5">
        <v>238240.323699247</v>
      </c>
    </row>
    <row r="34531" spans="1:2" x14ac:dyDescent="0.25">
      <c r="A34531" s="11">
        <v>45286.499999901651</v>
      </c>
      <c r="B34531" s="5">
        <v>239395.61845224697</v>
      </c>
    </row>
    <row r="34532" spans="1:2" x14ac:dyDescent="0.25">
      <c r="A34532" s="11">
        <v>45286.510416568315</v>
      </c>
      <c r="B34532" s="5">
        <v>239099.50375224696</v>
      </c>
    </row>
    <row r="34533" spans="1:2" x14ac:dyDescent="0.25">
      <c r="A34533" s="11">
        <v>45286.520833234979</v>
      </c>
      <c r="B34533" s="5">
        <v>239243.10974972125</v>
      </c>
    </row>
    <row r="34534" spans="1:2" x14ac:dyDescent="0.25">
      <c r="A34534" s="11">
        <v>45286.531249901644</v>
      </c>
      <c r="B34534" s="5">
        <v>239686.78768724698</v>
      </c>
    </row>
    <row r="34535" spans="1:2" x14ac:dyDescent="0.25">
      <c r="A34535" s="11">
        <v>45286.541666568308</v>
      </c>
      <c r="B34535" s="5">
        <v>235798.37061824699</v>
      </c>
    </row>
    <row r="34536" spans="1:2" x14ac:dyDescent="0.25">
      <c r="A34536" s="11">
        <v>45286.552083234972</v>
      </c>
      <c r="B34536" s="5">
        <v>231247.61695024703</v>
      </c>
    </row>
    <row r="34537" spans="1:2" x14ac:dyDescent="0.25">
      <c r="A34537" s="11">
        <v>45286.562499901636</v>
      </c>
      <c r="B34537" s="5">
        <v>232532.63897924696</v>
      </c>
    </row>
    <row r="34538" spans="1:2" x14ac:dyDescent="0.25">
      <c r="A34538" s="11">
        <v>45286.572916568301</v>
      </c>
      <c r="B34538" s="5">
        <v>232072.12400824699</v>
      </c>
    </row>
    <row r="34539" spans="1:2" x14ac:dyDescent="0.25">
      <c r="A34539" s="11">
        <v>45286.583333234965</v>
      </c>
      <c r="B34539" s="5">
        <v>229817.56456672124</v>
      </c>
    </row>
    <row r="34540" spans="1:2" x14ac:dyDescent="0.25">
      <c r="A34540" s="11">
        <v>45286.593749901629</v>
      </c>
      <c r="B34540" s="5">
        <v>304085.48098924698</v>
      </c>
    </row>
    <row r="34541" spans="1:2" x14ac:dyDescent="0.25">
      <c r="A34541" s="11">
        <v>45286.604166568293</v>
      </c>
      <c r="B34541" s="5">
        <v>308981.35466024699</v>
      </c>
    </row>
    <row r="34542" spans="1:2" x14ac:dyDescent="0.25">
      <c r="A34542" s="11">
        <v>45286.614583234958</v>
      </c>
      <c r="B34542" s="5">
        <v>286915.41454324697</v>
      </c>
    </row>
    <row r="34543" spans="1:2" x14ac:dyDescent="0.25">
      <c r="A34543" s="11">
        <v>45286.624999901622</v>
      </c>
      <c r="B34543" s="5">
        <v>277859.08412072127</v>
      </c>
    </row>
    <row r="34544" spans="1:2" x14ac:dyDescent="0.25">
      <c r="A34544" s="11">
        <v>45286.635416568286</v>
      </c>
      <c r="B34544" s="5">
        <v>276562.17869424704</v>
      </c>
    </row>
    <row r="34545" spans="1:2" x14ac:dyDescent="0.25">
      <c r="A34545" s="11">
        <v>45286.64583323495</v>
      </c>
      <c r="B34545" s="5">
        <v>263754.20730072126</v>
      </c>
    </row>
    <row r="34546" spans="1:2" x14ac:dyDescent="0.25">
      <c r="A34546" s="11">
        <v>45286.656249901615</v>
      </c>
      <c r="B34546" s="5">
        <v>245963.98904324698</v>
      </c>
    </row>
    <row r="34547" spans="1:2" x14ac:dyDescent="0.25">
      <c r="A34547" s="11">
        <v>45286.666666568279</v>
      </c>
      <c r="B34547" s="5">
        <v>210161.85399672124</v>
      </c>
    </row>
    <row r="34548" spans="1:2" x14ac:dyDescent="0.25">
      <c r="A34548" s="11">
        <v>45286.677083234943</v>
      </c>
      <c r="B34548" s="5">
        <v>201921.513561247</v>
      </c>
    </row>
    <row r="34549" spans="1:2" x14ac:dyDescent="0.25">
      <c r="A34549" s="11">
        <v>45286.687499901607</v>
      </c>
      <c r="B34549" s="5">
        <v>216410.72392424697</v>
      </c>
    </row>
    <row r="34550" spans="1:2" x14ac:dyDescent="0.25">
      <c r="A34550" s="11">
        <v>45286.697916568271</v>
      </c>
      <c r="B34550" s="5">
        <v>230146.77585824695</v>
      </c>
    </row>
    <row r="34551" spans="1:2" x14ac:dyDescent="0.25">
      <c r="A34551" s="11">
        <v>45286.708333234936</v>
      </c>
      <c r="B34551" s="5">
        <v>244994.32338719553</v>
      </c>
    </row>
    <row r="34552" spans="1:2" x14ac:dyDescent="0.25">
      <c r="A34552" s="11">
        <v>45286.7187499016</v>
      </c>
      <c r="B34552" s="5">
        <v>327696.26533924695</v>
      </c>
    </row>
    <row r="34553" spans="1:2" x14ac:dyDescent="0.25">
      <c r="A34553" s="11">
        <v>45286.729166568264</v>
      </c>
      <c r="B34553" s="5">
        <v>328037.21489924699</v>
      </c>
    </row>
    <row r="34554" spans="1:2" x14ac:dyDescent="0.25">
      <c r="A34554" s="11">
        <v>45286.739583234928</v>
      </c>
      <c r="B34554" s="5">
        <v>299597.92746072123</v>
      </c>
    </row>
    <row r="34555" spans="1:2" x14ac:dyDescent="0.25">
      <c r="A34555" s="11">
        <v>45286.749999901593</v>
      </c>
      <c r="B34555" s="5">
        <v>346982.94560324703</v>
      </c>
    </row>
    <row r="34556" spans="1:2" x14ac:dyDescent="0.25">
      <c r="A34556" s="11">
        <v>45286.760416568257</v>
      </c>
      <c r="B34556" s="5">
        <v>308872.88524724694</v>
      </c>
    </row>
    <row r="34557" spans="1:2" x14ac:dyDescent="0.25">
      <c r="A34557" s="11">
        <v>45286.770833234921</v>
      </c>
      <c r="B34557" s="5">
        <v>256563.90883372122</v>
      </c>
    </row>
    <row r="34558" spans="1:2" x14ac:dyDescent="0.25">
      <c r="A34558" s="11">
        <v>45286.781249901585</v>
      </c>
      <c r="B34558" s="5">
        <v>252394.02215724695</v>
      </c>
    </row>
    <row r="34559" spans="1:2" x14ac:dyDescent="0.25">
      <c r="A34559" s="11">
        <v>45286.79166656825</v>
      </c>
      <c r="B34559" s="5">
        <v>243184.810420247</v>
      </c>
    </row>
    <row r="34560" spans="1:2" x14ac:dyDescent="0.25">
      <c r="A34560" s="11">
        <v>45286.802083234914</v>
      </c>
      <c r="B34560" s="5">
        <v>254479.22875572127</v>
      </c>
    </row>
    <row r="34561" spans="1:2" x14ac:dyDescent="0.25">
      <c r="A34561" s="11">
        <v>45286.812499901578</v>
      </c>
      <c r="B34561" s="5">
        <v>257012.76615024699</v>
      </c>
    </row>
    <row r="34562" spans="1:2" x14ac:dyDescent="0.25">
      <c r="A34562" s="11">
        <v>45286.822916568242</v>
      </c>
      <c r="B34562" s="5">
        <v>251054.15261924698</v>
      </c>
    </row>
    <row r="34563" spans="1:2" x14ac:dyDescent="0.25">
      <c r="A34563" s="11">
        <v>45286.833333234907</v>
      </c>
      <c r="B34563" s="5">
        <v>235216.78310424698</v>
      </c>
    </row>
    <row r="34564" spans="1:2" x14ac:dyDescent="0.25">
      <c r="A34564" s="11">
        <v>45286.843749901571</v>
      </c>
      <c r="B34564" s="5">
        <v>234238.14121324697</v>
      </c>
    </row>
    <row r="34565" spans="1:2" x14ac:dyDescent="0.25">
      <c r="A34565" s="11">
        <v>45286.854166568235</v>
      </c>
      <c r="B34565" s="5">
        <v>215465.01903724694</v>
      </c>
    </row>
    <row r="34566" spans="1:2" x14ac:dyDescent="0.25">
      <c r="A34566" s="11">
        <v>45286.864583234899</v>
      </c>
      <c r="B34566" s="5">
        <v>226171.07926272126</v>
      </c>
    </row>
    <row r="34567" spans="1:2" x14ac:dyDescent="0.25">
      <c r="A34567" s="11">
        <v>45286.874999901564</v>
      </c>
      <c r="B34567" s="5">
        <v>215186.639096247</v>
      </c>
    </row>
    <row r="34568" spans="1:2" x14ac:dyDescent="0.25">
      <c r="A34568" s="11">
        <v>45286.885416568228</v>
      </c>
      <c r="B34568" s="5">
        <v>204148.16050624702</v>
      </c>
    </row>
    <row r="34569" spans="1:2" x14ac:dyDescent="0.25">
      <c r="A34569" s="11">
        <v>45286.895833234892</v>
      </c>
      <c r="B34569" s="5">
        <v>210230.54540195511</v>
      </c>
    </row>
    <row r="34570" spans="1:2" x14ac:dyDescent="0.25">
      <c r="A34570" s="11">
        <v>45286.906249901556</v>
      </c>
      <c r="B34570" s="5">
        <v>228011.93366439635</v>
      </c>
    </row>
    <row r="34571" spans="1:2" x14ac:dyDescent="0.25">
      <c r="A34571" s="11">
        <v>45286.916666568221</v>
      </c>
      <c r="B34571" s="5">
        <v>229498.93041672127</v>
      </c>
    </row>
    <row r="34572" spans="1:2" x14ac:dyDescent="0.25">
      <c r="A34572" s="11">
        <v>45286.927083234885</v>
      </c>
      <c r="B34572" s="5">
        <v>227067.986683247</v>
      </c>
    </row>
    <row r="34573" spans="1:2" x14ac:dyDescent="0.25">
      <c r="A34573" s="11">
        <v>45286.937499901549</v>
      </c>
      <c r="B34573" s="5">
        <v>223035.7578307213</v>
      </c>
    </row>
    <row r="34574" spans="1:2" x14ac:dyDescent="0.25">
      <c r="A34574" s="11">
        <v>45286.947916568213</v>
      </c>
      <c r="B34574" s="5">
        <v>228103.04166624698</v>
      </c>
    </row>
    <row r="34575" spans="1:2" x14ac:dyDescent="0.25">
      <c r="A34575" s="11">
        <v>45286.958333234878</v>
      </c>
      <c r="B34575" s="5">
        <v>240011.40640924696</v>
      </c>
    </row>
    <row r="34576" spans="1:2" x14ac:dyDescent="0.25">
      <c r="A34576" s="11">
        <v>45286.968749901542</v>
      </c>
      <c r="B34576" s="5">
        <v>251084.06432272127</v>
      </c>
    </row>
    <row r="34577" spans="1:2" x14ac:dyDescent="0.25">
      <c r="A34577" s="11">
        <v>45286.979166568206</v>
      </c>
      <c r="B34577" s="5">
        <v>246896.46364724697</v>
      </c>
    </row>
    <row r="34578" spans="1:2" x14ac:dyDescent="0.25">
      <c r="A34578" s="11">
        <v>45286.98958323487</v>
      </c>
      <c r="B34578" s="5">
        <v>250384.71336072125</v>
      </c>
    </row>
    <row r="34579" spans="1:2" x14ac:dyDescent="0.25">
      <c r="A34579" s="11">
        <v>45286.999999901534</v>
      </c>
      <c r="B34579" s="5">
        <v>204548.50917524696</v>
      </c>
    </row>
    <row r="34580" spans="1:2" x14ac:dyDescent="0.25">
      <c r="A34580" s="11">
        <v>45287.010416568199</v>
      </c>
      <c r="B34580" s="5">
        <v>223061.29908624699</v>
      </c>
    </row>
    <row r="34581" spans="1:2" x14ac:dyDescent="0.25">
      <c r="A34581" s="11">
        <v>45287.020833234863</v>
      </c>
      <c r="B34581" s="5">
        <v>207705.51165172129</v>
      </c>
    </row>
    <row r="34582" spans="1:2" x14ac:dyDescent="0.25">
      <c r="A34582" s="11">
        <v>45287.031249901527</v>
      </c>
      <c r="B34582" s="5">
        <v>211656.01505372126</v>
      </c>
    </row>
    <row r="34583" spans="1:2" x14ac:dyDescent="0.25">
      <c r="A34583" s="11">
        <v>45287.041666568191</v>
      </c>
      <c r="B34583" s="5">
        <v>192557.52838224696</v>
      </c>
    </row>
    <row r="34584" spans="1:2" x14ac:dyDescent="0.25">
      <c r="A34584" s="11">
        <v>45287.052083234856</v>
      </c>
      <c r="B34584" s="5">
        <v>200791.91851124703</v>
      </c>
    </row>
    <row r="34585" spans="1:2" x14ac:dyDescent="0.25">
      <c r="A34585" s="11">
        <v>45287.06249990152</v>
      </c>
      <c r="B34585" s="5">
        <v>206478.24867224696</v>
      </c>
    </row>
    <row r="34586" spans="1:2" x14ac:dyDescent="0.25">
      <c r="A34586" s="11">
        <v>45287.072916568184</v>
      </c>
      <c r="B34586" s="5">
        <v>198572.35497672125</v>
      </c>
    </row>
    <row r="34587" spans="1:2" x14ac:dyDescent="0.25">
      <c r="A34587" s="11">
        <v>45287.083333234848</v>
      </c>
      <c r="B34587" s="5">
        <v>227583.75279824701</v>
      </c>
    </row>
    <row r="34588" spans="1:2" x14ac:dyDescent="0.25">
      <c r="A34588" s="11">
        <v>45287.093749901513</v>
      </c>
      <c r="B34588" s="5">
        <v>258397.53295072127</v>
      </c>
    </row>
    <row r="34589" spans="1:2" x14ac:dyDescent="0.25">
      <c r="A34589" s="11">
        <v>45287.104166568177</v>
      </c>
      <c r="B34589" s="5">
        <v>254795.79130524697</v>
      </c>
    </row>
    <row r="34590" spans="1:2" x14ac:dyDescent="0.25">
      <c r="A34590" s="11">
        <v>45287.114583234841</v>
      </c>
      <c r="B34590" s="5">
        <v>221204.47246624698</v>
      </c>
    </row>
    <row r="34591" spans="1:2" x14ac:dyDescent="0.25">
      <c r="A34591" s="11">
        <v>45287.124999901505</v>
      </c>
      <c r="B34591" s="5">
        <v>194984.48126624702</v>
      </c>
    </row>
    <row r="34592" spans="1:2" x14ac:dyDescent="0.25">
      <c r="A34592" s="11">
        <v>45287.13541656817</v>
      </c>
      <c r="B34592" s="5">
        <v>186493.36695624702</v>
      </c>
    </row>
    <row r="34593" spans="1:2" x14ac:dyDescent="0.25">
      <c r="A34593" s="11">
        <v>45287.145833234834</v>
      </c>
      <c r="B34593" s="5">
        <v>183168.16162772122</v>
      </c>
    </row>
    <row r="34594" spans="1:2" x14ac:dyDescent="0.25">
      <c r="A34594" s="11">
        <v>45287.156249901498</v>
      </c>
      <c r="B34594" s="5">
        <v>184186.10225477273</v>
      </c>
    </row>
    <row r="34595" spans="1:2" x14ac:dyDescent="0.25">
      <c r="A34595" s="11">
        <v>45287.166666568162</v>
      </c>
      <c r="B34595" s="5">
        <v>199975.47625572127</v>
      </c>
    </row>
    <row r="34596" spans="1:2" x14ac:dyDescent="0.25">
      <c r="A34596" s="11">
        <v>45287.177083234827</v>
      </c>
      <c r="B34596" s="5">
        <v>191184.98084024701</v>
      </c>
    </row>
    <row r="34597" spans="1:2" x14ac:dyDescent="0.25">
      <c r="A34597" s="11">
        <v>45287.187499901491</v>
      </c>
      <c r="B34597" s="5">
        <v>180224.11794472125</v>
      </c>
    </row>
    <row r="34598" spans="1:2" x14ac:dyDescent="0.25">
      <c r="A34598" s="11">
        <v>45287.197916568155</v>
      </c>
      <c r="B34598" s="5">
        <v>192758.82050624699</v>
      </c>
    </row>
    <row r="34599" spans="1:2" x14ac:dyDescent="0.25">
      <c r="A34599" s="11">
        <v>45287.208333234819</v>
      </c>
      <c r="B34599" s="5">
        <v>189720.85134224698</v>
      </c>
    </row>
    <row r="34600" spans="1:2" x14ac:dyDescent="0.25">
      <c r="A34600" s="11">
        <v>45287.218749901484</v>
      </c>
      <c r="B34600" s="5">
        <v>173240.43746272125</v>
      </c>
    </row>
    <row r="34601" spans="1:2" x14ac:dyDescent="0.25">
      <c r="A34601" s="11">
        <v>45287.229166568148</v>
      </c>
      <c r="B34601" s="5">
        <v>150985.43017024698</v>
      </c>
    </row>
    <row r="34602" spans="1:2" x14ac:dyDescent="0.25">
      <c r="A34602" s="11">
        <v>45287.239583234812</v>
      </c>
      <c r="B34602" s="5">
        <v>148655.05295624697</v>
      </c>
    </row>
    <row r="34603" spans="1:2" x14ac:dyDescent="0.25">
      <c r="A34603" s="11">
        <v>45287.249999901476</v>
      </c>
      <c r="B34603" s="5">
        <v>137892.38714024698</v>
      </c>
    </row>
    <row r="34604" spans="1:2" x14ac:dyDescent="0.25">
      <c r="A34604" s="11">
        <v>45287.26041656814</v>
      </c>
      <c r="B34604" s="5">
        <v>136292.50957272123</v>
      </c>
    </row>
    <row r="34605" spans="1:2" x14ac:dyDescent="0.25">
      <c r="A34605" s="11">
        <v>45287.270833234805</v>
      </c>
      <c r="B34605" s="5">
        <v>137055.52537024699</v>
      </c>
    </row>
    <row r="34606" spans="1:2" x14ac:dyDescent="0.25">
      <c r="A34606" s="11">
        <v>45287.281249901469</v>
      </c>
      <c r="B34606" s="5">
        <v>139409.73145524698</v>
      </c>
    </row>
    <row r="34607" spans="1:2" x14ac:dyDescent="0.25">
      <c r="A34607" s="11">
        <v>45287.291666568133</v>
      </c>
      <c r="B34607" s="5">
        <v>145680.37484924699</v>
      </c>
    </row>
    <row r="34608" spans="1:2" x14ac:dyDescent="0.25">
      <c r="A34608" s="11">
        <v>45287.302083234797</v>
      </c>
      <c r="B34608" s="5">
        <v>148835.40199324701</v>
      </c>
    </row>
    <row r="34609" spans="1:2" x14ac:dyDescent="0.25">
      <c r="A34609" s="11">
        <v>45287.312499901462</v>
      </c>
      <c r="B34609" s="5">
        <v>147941.676770247</v>
      </c>
    </row>
    <row r="34610" spans="1:2" x14ac:dyDescent="0.25">
      <c r="A34610" s="11">
        <v>45287.322916568126</v>
      </c>
      <c r="B34610" s="5">
        <v>148749.00330624703</v>
      </c>
    </row>
    <row r="34611" spans="1:2" x14ac:dyDescent="0.25">
      <c r="A34611" s="11">
        <v>45287.33333323479</v>
      </c>
      <c r="B34611" s="5">
        <v>148784.03623524698</v>
      </c>
    </row>
    <row r="34612" spans="1:2" x14ac:dyDescent="0.25">
      <c r="A34612" s="11">
        <v>45287.343749901454</v>
      </c>
      <c r="B34612" s="5">
        <v>155188.95195772126</v>
      </c>
    </row>
    <row r="34613" spans="1:2" x14ac:dyDescent="0.25">
      <c r="A34613" s="11">
        <v>45287.354166568119</v>
      </c>
      <c r="B34613" s="5">
        <v>151831.63098724699</v>
      </c>
    </row>
    <row r="34614" spans="1:2" x14ac:dyDescent="0.25">
      <c r="A34614" s="11">
        <v>45287.364583234783</v>
      </c>
      <c r="B34614" s="5">
        <v>154321.38583424702</v>
      </c>
    </row>
    <row r="34615" spans="1:2" x14ac:dyDescent="0.25">
      <c r="A34615" s="11">
        <v>45287.374999901447</v>
      </c>
      <c r="B34615" s="5">
        <v>167572.98268324698</v>
      </c>
    </row>
    <row r="34616" spans="1:2" x14ac:dyDescent="0.25">
      <c r="A34616" s="11">
        <v>45287.385416568111</v>
      </c>
      <c r="B34616" s="5">
        <v>158406.63719224697</v>
      </c>
    </row>
    <row r="34617" spans="1:2" x14ac:dyDescent="0.25">
      <c r="A34617" s="11">
        <v>45287.395833234776</v>
      </c>
      <c r="B34617" s="5">
        <v>153429.26189872122</v>
      </c>
    </row>
    <row r="34618" spans="1:2" x14ac:dyDescent="0.25">
      <c r="A34618" s="11">
        <v>45287.40624990144</v>
      </c>
      <c r="B34618" s="5">
        <v>155731.59422124701</v>
      </c>
    </row>
    <row r="34619" spans="1:2" x14ac:dyDescent="0.25">
      <c r="A34619" s="11">
        <v>45287.416666568104</v>
      </c>
      <c r="B34619" s="5">
        <v>157408.27286872125</v>
      </c>
    </row>
    <row r="34620" spans="1:2" x14ac:dyDescent="0.25">
      <c r="A34620" s="11">
        <v>45287.427083234768</v>
      </c>
      <c r="B34620" s="5">
        <v>158164.13773824699</v>
      </c>
    </row>
    <row r="34621" spans="1:2" x14ac:dyDescent="0.25">
      <c r="A34621" s="11">
        <v>45287.437499901433</v>
      </c>
      <c r="B34621" s="5">
        <v>159276.55579672122</v>
      </c>
    </row>
    <row r="34622" spans="1:2" x14ac:dyDescent="0.25">
      <c r="A34622" s="11">
        <v>45287.447916568097</v>
      </c>
      <c r="B34622" s="5">
        <v>159979.40953124702</v>
      </c>
    </row>
    <row r="34623" spans="1:2" x14ac:dyDescent="0.25">
      <c r="A34623" s="11">
        <v>45287.458333234761</v>
      </c>
      <c r="B34623" s="5">
        <v>160790.954374247</v>
      </c>
    </row>
    <row r="34624" spans="1:2" x14ac:dyDescent="0.25">
      <c r="A34624" s="11">
        <v>45287.468749901425</v>
      </c>
      <c r="B34624" s="5">
        <v>161947.03250124695</v>
      </c>
    </row>
    <row r="34625" spans="1:2" x14ac:dyDescent="0.25">
      <c r="A34625" s="11">
        <v>45287.47916656809</v>
      </c>
      <c r="B34625" s="5">
        <v>162519.77274024699</v>
      </c>
    </row>
    <row r="34626" spans="1:2" x14ac:dyDescent="0.25">
      <c r="A34626" s="11">
        <v>45287.489583234754</v>
      </c>
      <c r="B34626" s="5">
        <v>164562.66634972129</v>
      </c>
    </row>
    <row r="34627" spans="1:2" x14ac:dyDescent="0.25">
      <c r="A34627" s="11">
        <v>45287.499999901418</v>
      </c>
      <c r="B34627" s="5">
        <v>165674.77763024694</v>
      </c>
    </row>
    <row r="34628" spans="1:2" x14ac:dyDescent="0.25">
      <c r="A34628" s="11">
        <v>45287.510416568082</v>
      </c>
      <c r="B34628" s="5">
        <v>168922.44787324694</v>
      </c>
    </row>
    <row r="34629" spans="1:2" x14ac:dyDescent="0.25">
      <c r="A34629" s="11">
        <v>45287.520833234747</v>
      </c>
      <c r="B34629" s="5">
        <v>168667.41902872126</v>
      </c>
    </row>
    <row r="34630" spans="1:2" x14ac:dyDescent="0.25">
      <c r="A34630" s="11">
        <v>45287.531249901411</v>
      </c>
      <c r="B34630" s="5">
        <v>169592.95701624695</v>
      </c>
    </row>
    <row r="34631" spans="1:2" x14ac:dyDescent="0.25">
      <c r="A34631" s="11">
        <v>45287.541666568075</v>
      </c>
      <c r="B34631" s="5">
        <v>169324.59070724697</v>
      </c>
    </row>
    <row r="34632" spans="1:2" x14ac:dyDescent="0.25">
      <c r="A34632" s="11">
        <v>45287.552083234739</v>
      </c>
      <c r="B34632" s="5">
        <v>169676.35123524698</v>
      </c>
    </row>
    <row r="34633" spans="1:2" x14ac:dyDescent="0.25">
      <c r="A34633" s="11">
        <v>45287.562499901403</v>
      </c>
      <c r="B34633" s="5">
        <v>167386.887781247</v>
      </c>
    </row>
    <row r="34634" spans="1:2" x14ac:dyDescent="0.25">
      <c r="A34634" s="11">
        <v>45287.572916568068</v>
      </c>
      <c r="B34634" s="5">
        <v>166006.911861247</v>
      </c>
    </row>
    <row r="34635" spans="1:2" x14ac:dyDescent="0.25">
      <c r="A34635" s="11">
        <v>45287.583333234732</v>
      </c>
      <c r="B34635" s="5">
        <v>165296.40827424696</v>
      </c>
    </row>
    <row r="34636" spans="1:2" x14ac:dyDescent="0.25">
      <c r="A34636" s="11">
        <v>45287.593749901396</v>
      </c>
      <c r="B34636" s="5">
        <v>165688.74643372127</v>
      </c>
    </row>
    <row r="34637" spans="1:2" x14ac:dyDescent="0.25">
      <c r="A34637" s="11">
        <v>45287.60416656806</v>
      </c>
      <c r="B34637" s="5">
        <v>163542.324642247</v>
      </c>
    </row>
    <row r="34638" spans="1:2" x14ac:dyDescent="0.25">
      <c r="A34638" s="11">
        <v>45287.614583234725</v>
      </c>
      <c r="B34638" s="5">
        <v>163111.46412424694</v>
      </c>
    </row>
    <row r="34639" spans="1:2" x14ac:dyDescent="0.25">
      <c r="A34639" s="11">
        <v>45287.624999901389</v>
      </c>
      <c r="B34639" s="5">
        <v>163754.10167272127</v>
      </c>
    </row>
    <row r="34640" spans="1:2" x14ac:dyDescent="0.25">
      <c r="A34640" s="11">
        <v>45287.635416568053</v>
      </c>
      <c r="B34640" s="5">
        <v>162936.9468757727</v>
      </c>
    </row>
    <row r="34641" spans="1:2" x14ac:dyDescent="0.25">
      <c r="A34641" s="11">
        <v>45287.645833234717</v>
      </c>
      <c r="B34641" s="5">
        <v>162609.50955172122</v>
      </c>
    </row>
    <row r="34642" spans="1:2" x14ac:dyDescent="0.25">
      <c r="A34642" s="11">
        <v>45287.656249901382</v>
      </c>
      <c r="B34642" s="5">
        <v>164319.28941624702</v>
      </c>
    </row>
    <row r="34643" spans="1:2" x14ac:dyDescent="0.25">
      <c r="A34643" s="11">
        <v>45287.666666568046</v>
      </c>
      <c r="B34643" s="5">
        <v>166984.90108024699</v>
      </c>
    </row>
    <row r="34644" spans="1:2" x14ac:dyDescent="0.25">
      <c r="A34644" s="11">
        <v>45287.67708323471</v>
      </c>
      <c r="B34644" s="5">
        <v>169929.00835224695</v>
      </c>
    </row>
    <row r="34645" spans="1:2" x14ac:dyDescent="0.25">
      <c r="A34645" s="11">
        <v>45287.687499901374</v>
      </c>
      <c r="B34645" s="5">
        <v>174885.05618024699</v>
      </c>
    </row>
    <row r="34646" spans="1:2" x14ac:dyDescent="0.25">
      <c r="A34646" s="11">
        <v>45287.697916568039</v>
      </c>
      <c r="B34646" s="5">
        <v>182985.84637024699</v>
      </c>
    </row>
    <row r="34647" spans="1:2" x14ac:dyDescent="0.25">
      <c r="A34647" s="11">
        <v>45287.708333234703</v>
      </c>
      <c r="B34647" s="5">
        <v>183903.13606724699</v>
      </c>
    </row>
    <row r="34648" spans="1:2" x14ac:dyDescent="0.25">
      <c r="A34648" s="11">
        <v>45287.718749901367</v>
      </c>
      <c r="B34648" s="5">
        <v>194687.56197272128</v>
      </c>
    </row>
    <row r="34649" spans="1:2" x14ac:dyDescent="0.25">
      <c r="A34649" s="11">
        <v>45287.729166568031</v>
      </c>
      <c r="B34649" s="5">
        <v>208670.18207024696</v>
      </c>
    </row>
    <row r="34650" spans="1:2" x14ac:dyDescent="0.25">
      <c r="A34650" s="11">
        <v>45287.739583234696</v>
      </c>
      <c r="B34650" s="5">
        <v>222212.55653872128</v>
      </c>
    </row>
    <row r="34651" spans="1:2" x14ac:dyDescent="0.25">
      <c r="A34651" s="11">
        <v>45287.74999990136</v>
      </c>
      <c r="B34651" s="5">
        <v>222373.99647324701</v>
      </c>
    </row>
    <row r="34652" spans="1:2" x14ac:dyDescent="0.25">
      <c r="A34652" s="11">
        <v>45287.760416568024</v>
      </c>
      <c r="B34652" s="5">
        <v>224934.51128724698</v>
      </c>
    </row>
    <row r="34653" spans="1:2" x14ac:dyDescent="0.25">
      <c r="A34653" s="11">
        <v>45287.770833234688</v>
      </c>
      <c r="B34653" s="5">
        <v>241016.59479472126</v>
      </c>
    </row>
    <row r="34654" spans="1:2" x14ac:dyDescent="0.25">
      <c r="A34654" s="11">
        <v>45287.781249901353</v>
      </c>
      <c r="B34654" s="5">
        <v>226409.89126424695</v>
      </c>
    </row>
    <row r="34655" spans="1:2" x14ac:dyDescent="0.25">
      <c r="A34655" s="11">
        <v>45287.791666568017</v>
      </c>
      <c r="B34655" s="5">
        <v>233569.49820472128</v>
      </c>
    </row>
    <row r="34656" spans="1:2" x14ac:dyDescent="0.25">
      <c r="A34656" s="11">
        <v>45287.802083234681</v>
      </c>
      <c r="B34656" s="5">
        <v>228059.67432324702</v>
      </c>
    </row>
    <row r="34657" spans="1:2" x14ac:dyDescent="0.25">
      <c r="A34657" s="11">
        <v>45287.812499901345</v>
      </c>
      <c r="B34657" s="5">
        <v>229876.25110572128</v>
      </c>
    </row>
    <row r="34658" spans="1:2" x14ac:dyDescent="0.25">
      <c r="A34658" s="11">
        <v>45287.82291656801</v>
      </c>
      <c r="B34658" s="5">
        <v>244029.46616324698</v>
      </c>
    </row>
    <row r="34659" spans="1:2" x14ac:dyDescent="0.25">
      <c r="A34659" s="11">
        <v>45287.833333234674</v>
      </c>
      <c r="B34659" s="5">
        <v>255402.00564024702</v>
      </c>
    </row>
    <row r="34660" spans="1:2" x14ac:dyDescent="0.25">
      <c r="A34660" s="11">
        <v>45287.843749901338</v>
      </c>
      <c r="B34660" s="5">
        <v>246404.79336672131</v>
      </c>
    </row>
    <row r="34661" spans="1:2" x14ac:dyDescent="0.25">
      <c r="A34661" s="11">
        <v>45287.854166568002</v>
      </c>
      <c r="B34661" s="5">
        <v>234820.68089624704</v>
      </c>
    </row>
    <row r="34662" spans="1:2" x14ac:dyDescent="0.25">
      <c r="A34662" s="11">
        <v>45287.864583234666</v>
      </c>
      <c r="B34662" s="5">
        <v>236548.24620924704</v>
      </c>
    </row>
    <row r="34663" spans="1:2" x14ac:dyDescent="0.25">
      <c r="A34663" s="11">
        <v>45287.874999901331</v>
      </c>
      <c r="B34663" s="5">
        <v>227573.81272724699</v>
      </c>
    </row>
    <row r="34664" spans="1:2" x14ac:dyDescent="0.25">
      <c r="A34664" s="11">
        <v>45287.885416567995</v>
      </c>
      <c r="B34664" s="5">
        <v>235618.74460824701</v>
      </c>
    </row>
    <row r="34665" spans="1:2" x14ac:dyDescent="0.25">
      <c r="A34665" s="11">
        <v>45287.895833234659</v>
      </c>
      <c r="B34665" s="5">
        <v>242788.98362324698</v>
      </c>
    </row>
    <row r="34666" spans="1:2" x14ac:dyDescent="0.25">
      <c r="A34666" s="11">
        <v>45287.906249901323</v>
      </c>
      <c r="B34666" s="5">
        <v>261053.63445372123</v>
      </c>
    </row>
    <row r="34667" spans="1:2" x14ac:dyDescent="0.25">
      <c r="A34667" s="11">
        <v>45287.916666567988</v>
      </c>
      <c r="B34667" s="5">
        <v>288023.44968924701</v>
      </c>
    </row>
    <row r="34668" spans="1:2" x14ac:dyDescent="0.25">
      <c r="A34668" s="11">
        <v>45287.927083234652</v>
      </c>
      <c r="B34668" s="5">
        <v>257903.37498272129</v>
      </c>
    </row>
    <row r="34669" spans="1:2" x14ac:dyDescent="0.25">
      <c r="A34669" s="11">
        <v>45287.937499901316</v>
      </c>
      <c r="B34669" s="5">
        <v>261889.57259424694</v>
      </c>
    </row>
    <row r="34670" spans="1:2" x14ac:dyDescent="0.25">
      <c r="A34670" s="11">
        <v>45287.94791656798</v>
      </c>
      <c r="B34670" s="5">
        <v>270742.4973617213</v>
      </c>
    </row>
    <row r="34671" spans="1:2" x14ac:dyDescent="0.25">
      <c r="A34671" s="11">
        <v>45287.958333234645</v>
      </c>
      <c r="B34671" s="5">
        <v>287631.39898824698</v>
      </c>
    </row>
    <row r="34672" spans="1:2" x14ac:dyDescent="0.25">
      <c r="A34672" s="11">
        <v>45287.968749901309</v>
      </c>
      <c r="B34672" s="5">
        <v>277102.17589724698</v>
      </c>
    </row>
    <row r="34673" spans="1:2" x14ac:dyDescent="0.25">
      <c r="A34673" s="11">
        <v>45287.979166567973</v>
      </c>
      <c r="B34673" s="5">
        <v>261258.78629272123</v>
      </c>
    </row>
    <row r="34674" spans="1:2" x14ac:dyDescent="0.25">
      <c r="A34674" s="11">
        <v>45287.989583234637</v>
      </c>
      <c r="B34674" s="5">
        <v>251443.07417524699</v>
      </c>
    </row>
    <row r="34675" spans="1:2" x14ac:dyDescent="0.25">
      <c r="A34675" s="11">
        <v>45287.999999901302</v>
      </c>
      <c r="B34675" s="5">
        <v>246545.48499372124</v>
      </c>
    </row>
    <row r="34676" spans="1:2" x14ac:dyDescent="0.25">
      <c r="A34676" s="11">
        <v>45288.010416567966</v>
      </c>
      <c r="B34676" s="5">
        <v>174836.86393824694</v>
      </c>
    </row>
    <row r="34677" spans="1:2" x14ac:dyDescent="0.25">
      <c r="A34677" s="11">
        <v>45288.02083323463</v>
      </c>
      <c r="B34677" s="5">
        <v>170773.30071472126</v>
      </c>
    </row>
    <row r="34678" spans="1:2" x14ac:dyDescent="0.25">
      <c r="A34678" s="11">
        <v>45288.031249901294</v>
      </c>
      <c r="B34678" s="5">
        <v>172182.826993247</v>
      </c>
    </row>
    <row r="34679" spans="1:2" x14ac:dyDescent="0.25">
      <c r="A34679" s="11">
        <v>45288.041666567959</v>
      </c>
      <c r="B34679" s="5">
        <v>173975.518273247</v>
      </c>
    </row>
    <row r="34680" spans="1:2" x14ac:dyDescent="0.25">
      <c r="A34680" s="11">
        <v>45288.052083234623</v>
      </c>
      <c r="B34680" s="5">
        <v>174425.22392072127</v>
      </c>
    </row>
    <row r="34681" spans="1:2" x14ac:dyDescent="0.25">
      <c r="A34681" s="11">
        <v>45288.062499901287</v>
      </c>
      <c r="B34681" s="5">
        <v>172278.98846924701</v>
      </c>
    </row>
    <row r="34682" spans="1:2" x14ac:dyDescent="0.25">
      <c r="A34682" s="11">
        <v>45288.072916567951</v>
      </c>
      <c r="B34682" s="5">
        <v>178445.39080724696</v>
      </c>
    </row>
    <row r="34683" spans="1:2" x14ac:dyDescent="0.25">
      <c r="A34683" s="11">
        <v>45288.083333234616</v>
      </c>
      <c r="B34683" s="5">
        <v>189683.02145072125</v>
      </c>
    </row>
    <row r="34684" spans="1:2" x14ac:dyDescent="0.25">
      <c r="A34684" s="11">
        <v>45288.09374990128</v>
      </c>
      <c r="B34684" s="5">
        <v>194826.38998924699</v>
      </c>
    </row>
    <row r="34685" spans="1:2" x14ac:dyDescent="0.25">
      <c r="A34685" s="11">
        <v>45288.104166567944</v>
      </c>
      <c r="B34685" s="5">
        <v>193836.22920772125</v>
      </c>
    </row>
    <row r="34686" spans="1:2" x14ac:dyDescent="0.25">
      <c r="A34686" s="11">
        <v>45288.114583234608</v>
      </c>
      <c r="B34686" s="5">
        <v>194577.20151424696</v>
      </c>
    </row>
    <row r="34687" spans="1:2" x14ac:dyDescent="0.25">
      <c r="A34687" s="11">
        <v>45288.124999901273</v>
      </c>
      <c r="B34687" s="5">
        <v>183789.66399324697</v>
      </c>
    </row>
    <row r="34688" spans="1:2" x14ac:dyDescent="0.25">
      <c r="A34688" s="11">
        <v>45288.135416567937</v>
      </c>
      <c r="B34688" s="5">
        <v>188630.82779872126</v>
      </c>
    </row>
    <row r="34689" spans="1:2" x14ac:dyDescent="0.25">
      <c r="A34689" s="11">
        <v>45288.145833234601</v>
      </c>
      <c r="B34689" s="5">
        <v>192727.78626224701</v>
      </c>
    </row>
    <row r="34690" spans="1:2" x14ac:dyDescent="0.25">
      <c r="A34690" s="11">
        <v>45288.156249901265</v>
      </c>
      <c r="B34690" s="5">
        <v>196012.80091124697</v>
      </c>
    </row>
    <row r="34691" spans="1:2" x14ac:dyDescent="0.25">
      <c r="A34691" s="11">
        <v>45288.166666567929</v>
      </c>
      <c r="B34691" s="5">
        <v>197700.17527372122</v>
      </c>
    </row>
    <row r="34692" spans="1:2" x14ac:dyDescent="0.25">
      <c r="A34692" s="11">
        <v>45288.177083234594</v>
      </c>
      <c r="B34692" s="5">
        <v>196291.18312924699</v>
      </c>
    </row>
    <row r="34693" spans="1:2" x14ac:dyDescent="0.25">
      <c r="A34693" s="11">
        <v>45288.187499901258</v>
      </c>
      <c r="B34693" s="5">
        <v>195128.103370247</v>
      </c>
    </row>
    <row r="34694" spans="1:2" x14ac:dyDescent="0.25">
      <c r="A34694" s="11">
        <v>45288.197916567922</v>
      </c>
      <c r="B34694" s="5">
        <v>187959.23612972122</v>
      </c>
    </row>
    <row r="34695" spans="1:2" x14ac:dyDescent="0.25">
      <c r="A34695" s="11">
        <v>45288.208333234586</v>
      </c>
      <c r="B34695" s="5">
        <v>185387.04060324698</v>
      </c>
    </row>
    <row r="34696" spans="1:2" x14ac:dyDescent="0.25">
      <c r="A34696" s="11">
        <v>45288.218749901251</v>
      </c>
      <c r="B34696" s="5">
        <v>190982.32927024699</v>
      </c>
    </row>
    <row r="34697" spans="1:2" x14ac:dyDescent="0.25">
      <c r="A34697" s="11">
        <v>45288.229166567915</v>
      </c>
      <c r="B34697" s="5">
        <v>195335.08388972128</v>
      </c>
    </row>
    <row r="34698" spans="1:2" x14ac:dyDescent="0.25">
      <c r="A34698" s="11">
        <v>45288.239583234579</v>
      </c>
      <c r="B34698" s="5">
        <v>204139.146641247</v>
      </c>
    </row>
    <row r="34699" spans="1:2" x14ac:dyDescent="0.25">
      <c r="A34699" s="11">
        <v>45288.249999901243</v>
      </c>
      <c r="B34699" s="5">
        <v>202563.24334024699</v>
      </c>
    </row>
    <row r="34700" spans="1:2" x14ac:dyDescent="0.25">
      <c r="A34700" s="11">
        <v>45288.260416567908</v>
      </c>
      <c r="B34700" s="5">
        <v>261031.75377672125</v>
      </c>
    </row>
    <row r="34701" spans="1:2" x14ac:dyDescent="0.25">
      <c r="A34701" s="11">
        <v>45288.270833234572</v>
      </c>
      <c r="B34701" s="5">
        <v>295408.609623247</v>
      </c>
    </row>
    <row r="34702" spans="1:2" x14ac:dyDescent="0.25">
      <c r="A34702" s="11">
        <v>45288.281249901236</v>
      </c>
      <c r="B34702" s="5">
        <v>313761.41491924698</v>
      </c>
    </row>
    <row r="34703" spans="1:2" x14ac:dyDescent="0.25">
      <c r="A34703" s="11">
        <v>45288.2916665679</v>
      </c>
      <c r="B34703" s="5">
        <v>329935.13730824698</v>
      </c>
    </row>
    <row r="34704" spans="1:2" x14ac:dyDescent="0.25">
      <c r="A34704" s="11">
        <v>45288.302083234565</v>
      </c>
      <c r="B34704" s="5">
        <v>334750.41233972122</v>
      </c>
    </row>
    <row r="34705" spans="1:2" x14ac:dyDescent="0.25">
      <c r="A34705" s="11">
        <v>45288.312499901229</v>
      </c>
      <c r="B34705" s="5">
        <v>344891.56425724702</v>
      </c>
    </row>
    <row r="34706" spans="1:2" x14ac:dyDescent="0.25">
      <c r="A34706" s="11">
        <v>45288.322916567893</v>
      </c>
      <c r="B34706" s="5">
        <v>361888.08918772126</v>
      </c>
    </row>
    <row r="34707" spans="1:2" x14ac:dyDescent="0.25">
      <c r="A34707" s="11">
        <v>45288.333333234557</v>
      </c>
      <c r="B34707" s="5">
        <v>367264.39020424703</v>
      </c>
    </row>
    <row r="34708" spans="1:2" x14ac:dyDescent="0.25">
      <c r="A34708" s="11">
        <v>45288.343749901222</v>
      </c>
      <c r="B34708" s="5">
        <v>376133.89353924699</v>
      </c>
    </row>
    <row r="34709" spans="1:2" x14ac:dyDescent="0.25">
      <c r="A34709" s="11">
        <v>45288.354166567886</v>
      </c>
      <c r="B34709" s="5">
        <v>382739.44559624692</v>
      </c>
    </row>
    <row r="34710" spans="1:2" x14ac:dyDescent="0.25">
      <c r="A34710" s="11">
        <v>45288.36458323455</v>
      </c>
      <c r="B34710" s="5">
        <v>390833.72141572135</v>
      </c>
    </row>
    <row r="34711" spans="1:2" x14ac:dyDescent="0.25">
      <c r="A34711" s="11">
        <v>45288.374999901214</v>
      </c>
      <c r="B34711" s="5">
        <v>391201.41350324696</v>
      </c>
    </row>
    <row r="34712" spans="1:2" x14ac:dyDescent="0.25">
      <c r="A34712" s="11">
        <v>45288.385416567879</v>
      </c>
      <c r="B34712" s="5">
        <v>390158.67786924704</v>
      </c>
    </row>
    <row r="34713" spans="1:2" x14ac:dyDescent="0.25">
      <c r="A34713" s="11">
        <v>45288.395833234543</v>
      </c>
      <c r="B34713" s="5">
        <v>365561.50455524697</v>
      </c>
    </row>
    <row r="34714" spans="1:2" x14ac:dyDescent="0.25">
      <c r="A34714" s="11">
        <v>45288.406249901207</v>
      </c>
      <c r="B34714" s="5">
        <v>355033.83136872121</v>
      </c>
    </row>
    <row r="34715" spans="1:2" x14ac:dyDescent="0.25">
      <c r="A34715" s="11">
        <v>45288.416666567871</v>
      </c>
      <c r="B34715" s="5">
        <v>380362.844120247</v>
      </c>
    </row>
    <row r="34716" spans="1:2" x14ac:dyDescent="0.25">
      <c r="A34716" s="11">
        <v>45288.427083234536</v>
      </c>
      <c r="B34716" s="5">
        <v>399193.05128272122</v>
      </c>
    </row>
    <row r="34717" spans="1:2" x14ac:dyDescent="0.25">
      <c r="A34717" s="11">
        <v>45288.4374999012</v>
      </c>
      <c r="B34717" s="5">
        <v>401110.65710024693</v>
      </c>
    </row>
    <row r="34718" spans="1:2" x14ac:dyDescent="0.25">
      <c r="A34718" s="11">
        <v>45288.447916567864</v>
      </c>
      <c r="B34718" s="5">
        <v>402205.30861424701</v>
      </c>
    </row>
    <row r="34719" spans="1:2" x14ac:dyDescent="0.25">
      <c r="A34719" s="11">
        <v>45288.458333234528</v>
      </c>
      <c r="B34719" s="5">
        <v>401301.05573524698</v>
      </c>
    </row>
    <row r="34720" spans="1:2" x14ac:dyDescent="0.25">
      <c r="A34720" s="11">
        <v>45288.468749901192</v>
      </c>
      <c r="B34720" s="5">
        <v>403881.42057872133</v>
      </c>
    </row>
    <row r="34721" spans="1:2" x14ac:dyDescent="0.25">
      <c r="A34721" s="11">
        <v>45288.479166567857</v>
      </c>
      <c r="B34721" s="5">
        <v>401850.30203624698</v>
      </c>
    </row>
    <row r="34722" spans="1:2" x14ac:dyDescent="0.25">
      <c r="A34722" s="11">
        <v>45288.489583234521</v>
      </c>
      <c r="B34722" s="5">
        <v>402978.76104272128</v>
      </c>
    </row>
    <row r="34723" spans="1:2" x14ac:dyDescent="0.25">
      <c r="A34723" s="11">
        <v>45288.499999901185</v>
      </c>
      <c r="B34723" s="5">
        <v>402434.97303024703</v>
      </c>
    </row>
    <row r="34724" spans="1:2" x14ac:dyDescent="0.25">
      <c r="A34724" s="11">
        <v>45288.510416567849</v>
      </c>
      <c r="B34724" s="5">
        <v>408965.32514872128</v>
      </c>
    </row>
    <row r="34725" spans="1:2" x14ac:dyDescent="0.25">
      <c r="A34725" s="11">
        <v>45288.520833234514</v>
      </c>
      <c r="B34725" s="5">
        <v>409283.652301247</v>
      </c>
    </row>
    <row r="34726" spans="1:2" x14ac:dyDescent="0.25">
      <c r="A34726" s="11">
        <v>45288.531249901178</v>
      </c>
      <c r="B34726" s="5">
        <v>404900.38561424706</v>
      </c>
    </row>
    <row r="34727" spans="1:2" x14ac:dyDescent="0.25">
      <c r="A34727" s="11">
        <v>45288.541666567842</v>
      </c>
      <c r="B34727" s="5">
        <v>403380.51509272133</v>
      </c>
    </row>
    <row r="34728" spans="1:2" x14ac:dyDescent="0.25">
      <c r="A34728" s="11">
        <v>45288.552083234506</v>
      </c>
      <c r="B34728" s="5">
        <v>398324.361397247</v>
      </c>
    </row>
    <row r="34729" spans="1:2" x14ac:dyDescent="0.25">
      <c r="A34729" s="11">
        <v>45288.562499901171</v>
      </c>
      <c r="B34729" s="5">
        <v>401399.66900724696</v>
      </c>
    </row>
    <row r="34730" spans="1:2" x14ac:dyDescent="0.25">
      <c r="A34730" s="11">
        <v>45288.572916567835</v>
      </c>
      <c r="B34730" s="5">
        <v>390618.74973824702</v>
      </c>
    </row>
    <row r="34731" spans="1:2" x14ac:dyDescent="0.25">
      <c r="A34731" s="11">
        <v>45288.583333234499</v>
      </c>
      <c r="B34731" s="5">
        <v>398652.11616524693</v>
      </c>
    </row>
    <row r="34732" spans="1:2" x14ac:dyDescent="0.25">
      <c r="A34732" s="11">
        <v>45288.593749901163</v>
      </c>
      <c r="B34732" s="5">
        <v>403704.03136372124</v>
      </c>
    </row>
    <row r="34733" spans="1:2" x14ac:dyDescent="0.25">
      <c r="A34733" s="11">
        <v>45288.604166567828</v>
      </c>
      <c r="B34733" s="5">
        <v>401552.45344724698</v>
      </c>
    </row>
    <row r="34734" spans="1:2" x14ac:dyDescent="0.25">
      <c r="A34734" s="11">
        <v>45288.614583234492</v>
      </c>
      <c r="B34734" s="5">
        <v>397732.99856324703</v>
      </c>
    </row>
    <row r="34735" spans="1:2" x14ac:dyDescent="0.25">
      <c r="A34735" s="11">
        <v>45288.624999901156</v>
      </c>
      <c r="B34735" s="5">
        <v>375637.86762072134</v>
      </c>
    </row>
    <row r="34736" spans="1:2" x14ac:dyDescent="0.25">
      <c r="A34736" s="11">
        <v>45288.63541656782</v>
      </c>
      <c r="B34736" s="5">
        <v>386508.925746247</v>
      </c>
    </row>
    <row r="34737" spans="1:2" x14ac:dyDescent="0.25">
      <c r="A34737" s="11">
        <v>45288.645833234485</v>
      </c>
      <c r="B34737" s="5">
        <v>381853.891393247</v>
      </c>
    </row>
    <row r="34738" spans="1:2" x14ac:dyDescent="0.25">
      <c r="A34738" s="11">
        <v>45288.656249901149</v>
      </c>
      <c r="B34738" s="5">
        <v>363091.03482872125</v>
      </c>
    </row>
    <row r="34739" spans="1:2" x14ac:dyDescent="0.25">
      <c r="A34739" s="11">
        <v>45288.666666567813</v>
      </c>
      <c r="B34739" s="5">
        <v>377329.78037424694</v>
      </c>
    </row>
    <row r="34740" spans="1:2" x14ac:dyDescent="0.25">
      <c r="A34740" s="11">
        <v>45288.677083234477</v>
      </c>
      <c r="B34740" s="5">
        <v>370929.60258424701</v>
      </c>
    </row>
    <row r="34741" spans="1:2" x14ac:dyDescent="0.25">
      <c r="A34741" s="11">
        <v>45288.687499901142</v>
      </c>
      <c r="B34741" s="5">
        <v>357442.14290224697</v>
      </c>
    </row>
    <row r="34742" spans="1:2" x14ac:dyDescent="0.25">
      <c r="A34742" s="11">
        <v>45288.697916567806</v>
      </c>
      <c r="B34742" s="5">
        <v>355680.34069624706</v>
      </c>
    </row>
    <row r="34743" spans="1:2" x14ac:dyDescent="0.25">
      <c r="A34743" s="11">
        <v>45288.70833323447</v>
      </c>
      <c r="B34743" s="5">
        <v>362240.62148172123</v>
      </c>
    </row>
    <row r="34744" spans="1:2" x14ac:dyDescent="0.25">
      <c r="A34744" s="11">
        <v>45288.718749901134</v>
      </c>
      <c r="B34744" s="5">
        <v>359250.56119824701</v>
      </c>
    </row>
    <row r="34745" spans="1:2" x14ac:dyDescent="0.25">
      <c r="A34745" s="11">
        <v>45288.729166567799</v>
      </c>
      <c r="B34745" s="5">
        <v>361292.26490724698</v>
      </c>
    </row>
    <row r="34746" spans="1:2" x14ac:dyDescent="0.25">
      <c r="A34746" s="11">
        <v>45288.739583234463</v>
      </c>
      <c r="B34746" s="5">
        <v>368288.99425824697</v>
      </c>
    </row>
    <row r="34747" spans="1:2" x14ac:dyDescent="0.25">
      <c r="A34747" s="11">
        <v>45288.749999901127</v>
      </c>
      <c r="B34747" s="5">
        <v>376816.69161324698</v>
      </c>
    </row>
    <row r="34748" spans="1:2" x14ac:dyDescent="0.25">
      <c r="A34748" s="11">
        <v>45288.760416567791</v>
      </c>
      <c r="B34748" s="5">
        <v>382067.69861772121</v>
      </c>
    </row>
    <row r="34749" spans="1:2" x14ac:dyDescent="0.25">
      <c r="A34749" s="11">
        <v>45288.770833234455</v>
      </c>
      <c r="B34749" s="5">
        <v>382141.77845777269</v>
      </c>
    </row>
    <row r="34750" spans="1:2" x14ac:dyDescent="0.25">
      <c r="A34750" s="11">
        <v>45288.78124990112</v>
      </c>
      <c r="B34750" s="5">
        <v>369254.77893772128</v>
      </c>
    </row>
    <row r="34751" spans="1:2" x14ac:dyDescent="0.25">
      <c r="A34751" s="11">
        <v>45288.791666567784</v>
      </c>
      <c r="B34751" s="5">
        <v>377183.02002624702</v>
      </c>
    </row>
    <row r="34752" spans="1:2" x14ac:dyDescent="0.25">
      <c r="A34752" s="11">
        <v>45288.802083234448</v>
      </c>
      <c r="B34752" s="5">
        <v>382989.94833024702</v>
      </c>
    </row>
    <row r="34753" spans="1:2" x14ac:dyDescent="0.25">
      <c r="A34753" s="11">
        <v>45288.812499901112</v>
      </c>
      <c r="B34753" s="5">
        <v>373328.85914824705</v>
      </c>
    </row>
    <row r="34754" spans="1:2" x14ac:dyDescent="0.25">
      <c r="A34754" s="11">
        <v>45288.822916567777</v>
      </c>
      <c r="B34754" s="5">
        <v>364856.18026124698</v>
      </c>
    </row>
    <row r="34755" spans="1:2" x14ac:dyDescent="0.25">
      <c r="A34755" s="11">
        <v>45288.833333234441</v>
      </c>
      <c r="B34755" s="5">
        <v>368196.92462724703</v>
      </c>
    </row>
    <row r="34756" spans="1:2" x14ac:dyDescent="0.25">
      <c r="A34756" s="11">
        <v>45288.843749901105</v>
      </c>
      <c r="B34756" s="5">
        <v>379318.71717172134</v>
      </c>
    </row>
    <row r="34757" spans="1:2" x14ac:dyDescent="0.25">
      <c r="A34757" s="11">
        <v>45288.854166567769</v>
      </c>
      <c r="B34757" s="5">
        <v>384482.05104624701</v>
      </c>
    </row>
    <row r="34758" spans="1:2" x14ac:dyDescent="0.25">
      <c r="A34758" s="11">
        <v>45288.864583234434</v>
      </c>
      <c r="B34758" s="5">
        <v>378687.97335224692</v>
      </c>
    </row>
    <row r="34759" spans="1:2" x14ac:dyDescent="0.25">
      <c r="A34759" s="11">
        <v>45288.874999901098</v>
      </c>
      <c r="B34759" s="5">
        <v>381664.41539624694</v>
      </c>
    </row>
    <row r="34760" spans="1:2" x14ac:dyDescent="0.25">
      <c r="A34760" s="11">
        <v>45288.885416567762</v>
      </c>
      <c r="B34760" s="5">
        <v>376520.95807324705</v>
      </c>
    </row>
    <row r="34761" spans="1:2" x14ac:dyDescent="0.25">
      <c r="A34761" s="11">
        <v>45288.895833234426</v>
      </c>
      <c r="B34761" s="5">
        <v>374604.62752872118</v>
      </c>
    </row>
    <row r="34762" spans="1:2" x14ac:dyDescent="0.25">
      <c r="A34762" s="11">
        <v>45288.906249901091</v>
      </c>
      <c r="B34762" s="5">
        <v>378962.72369524691</v>
      </c>
    </row>
    <row r="34763" spans="1:2" x14ac:dyDescent="0.25">
      <c r="A34763" s="11">
        <v>45288.916666567755</v>
      </c>
      <c r="B34763" s="5">
        <v>373912.93696824694</v>
      </c>
    </row>
    <row r="34764" spans="1:2" x14ac:dyDescent="0.25">
      <c r="A34764" s="11">
        <v>45288.927083234419</v>
      </c>
      <c r="B34764" s="5">
        <v>356937.206561247</v>
      </c>
    </row>
    <row r="34765" spans="1:2" x14ac:dyDescent="0.25">
      <c r="A34765" s="11">
        <v>45288.937499901083</v>
      </c>
      <c r="B34765" s="5">
        <v>362685.44862772123</v>
      </c>
    </row>
    <row r="34766" spans="1:2" x14ac:dyDescent="0.25">
      <c r="A34766" s="11">
        <v>45288.947916567748</v>
      </c>
      <c r="B34766" s="5">
        <v>364647.42299924698</v>
      </c>
    </row>
    <row r="34767" spans="1:2" x14ac:dyDescent="0.25">
      <c r="A34767" s="11">
        <v>45288.958333234412</v>
      </c>
      <c r="B34767" s="5">
        <v>362698.19448572129</v>
      </c>
    </row>
    <row r="34768" spans="1:2" x14ac:dyDescent="0.25">
      <c r="A34768" s="11">
        <v>45288.968749901076</v>
      </c>
      <c r="B34768" s="5">
        <v>356844.74028624705</v>
      </c>
    </row>
    <row r="34769" spans="1:2" x14ac:dyDescent="0.25">
      <c r="A34769" s="11">
        <v>45288.97916656774</v>
      </c>
      <c r="B34769" s="5">
        <v>353606.57274372125</v>
      </c>
    </row>
    <row r="34770" spans="1:2" x14ac:dyDescent="0.25">
      <c r="A34770" s="11">
        <v>45288.989583234405</v>
      </c>
      <c r="B34770" s="5">
        <v>348464.37824224698</v>
      </c>
    </row>
    <row r="34771" spans="1:2" x14ac:dyDescent="0.25">
      <c r="A34771" s="11">
        <v>45288.999999901069</v>
      </c>
      <c r="B34771" s="5">
        <v>345724.13067024702</v>
      </c>
    </row>
    <row r="34772" spans="1:2" x14ac:dyDescent="0.25">
      <c r="A34772" s="11">
        <v>45289.010416567733</v>
      </c>
      <c r="B34772" s="5">
        <v>334780.47527772124</v>
      </c>
    </row>
    <row r="34773" spans="1:2" x14ac:dyDescent="0.25">
      <c r="A34773" s="11">
        <v>45289.020833234397</v>
      </c>
      <c r="B34773" s="5">
        <v>331971.94554124697</v>
      </c>
    </row>
    <row r="34774" spans="1:2" x14ac:dyDescent="0.25">
      <c r="A34774" s="11">
        <v>45289.031249901062</v>
      </c>
      <c r="B34774" s="5">
        <v>330315.49778124702</v>
      </c>
    </row>
    <row r="34775" spans="1:2" x14ac:dyDescent="0.25">
      <c r="A34775" s="11">
        <v>45289.041666567726</v>
      </c>
      <c r="B34775" s="5">
        <v>328118.59508072125</v>
      </c>
    </row>
    <row r="34776" spans="1:2" x14ac:dyDescent="0.25">
      <c r="A34776" s="11">
        <v>45289.05208323439</v>
      </c>
      <c r="B34776" s="5">
        <v>217073.81179172127</v>
      </c>
    </row>
    <row r="34777" spans="1:2" x14ac:dyDescent="0.25">
      <c r="A34777" s="11">
        <v>45289.062499901054</v>
      </c>
      <c r="B34777" s="5">
        <v>216734.47086424698</v>
      </c>
    </row>
    <row r="34778" spans="1:2" x14ac:dyDescent="0.25">
      <c r="A34778" s="11">
        <v>45289.072916567718</v>
      </c>
      <c r="B34778" s="5">
        <v>204792.572769247</v>
      </c>
    </row>
    <row r="34779" spans="1:2" x14ac:dyDescent="0.25">
      <c r="A34779" s="11">
        <v>45289.083333234383</v>
      </c>
      <c r="B34779" s="5">
        <v>198274.05833372124</v>
      </c>
    </row>
    <row r="34780" spans="1:2" x14ac:dyDescent="0.25">
      <c r="A34780" s="11">
        <v>45289.093749901047</v>
      </c>
      <c r="B34780" s="5">
        <v>196235.87319424696</v>
      </c>
    </row>
    <row r="34781" spans="1:2" x14ac:dyDescent="0.25">
      <c r="A34781" s="11">
        <v>45289.104166567711</v>
      </c>
      <c r="B34781" s="5">
        <v>199858.20060872129</v>
      </c>
    </row>
    <row r="34782" spans="1:2" x14ac:dyDescent="0.25">
      <c r="A34782" s="11">
        <v>45289.114583234375</v>
      </c>
      <c r="B34782" s="5">
        <v>202747.04446824704</v>
      </c>
    </row>
    <row r="34783" spans="1:2" x14ac:dyDescent="0.25">
      <c r="A34783" s="11">
        <v>45289.12499990104</v>
      </c>
      <c r="B34783" s="5">
        <v>197514.28851072129</v>
      </c>
    </row>
    <row r="34784" spans="1:2" x14ac:dyDescent="0.25">
      <c r="A34784" s="11">
        <v>45289.135416567704</v>
      </c>
      <c r="B34784" s="5">
        <v>206401.18224924698</v>
      </c>
    </row>
    <row r="34785" spans="1:2" x14ac:dyDescent="0.25">
      <c r="A34785" s="11">
        <v>45289.145833234368</v>
      </c>
      <c r="B34785" s="5">
        <v>208028.57328372126</v>
      </c>
    </row>
    <row r="34786" spans="1:2" x14ac:dyDescent="0.25">
      <c r="A34786" s="11">
        <v>45289.156249901032</v>
      </c>
      <c r="B34786" s="5">
        <v>206375.19867572124</v>
      </c>
    </row>
    <row r="34787" spans="1:2" x14ac:dyDescent="0.25">
      <c r="A34787" s="11">
        <v>45289.166666567697</v>
      </c>
      <c r="B34787" s="5">
        <v>206452.04836077266</v>
      </c>
    </row>
    <row r="34788" spans="1:2" x14ac:dyDescent="0.25">
      <c r="A34788" s="11">
        <v>45289.177083234361</v>
      </c>
      <c r="B34788" s="5">
        <v>204265.83025572129</v>
      </c>
    </row>
    <row r="34789" spans="1:2" x14ac:dyDescent="0.25">
      <c r="A34789" s="11">
        <v>45289.187499901025</v>
      </c>
      <c r="B34789" s="5">
        <v>204542.70871172124</v>
      </c>
    </row>
    <row r="34790" spans="1:2" x14ac:dyDescent="0.25">
      <c r="A34790" s="11">
        <v>45289.197916567689</v>
      </c>
      <c r="B34790" s="5">
        <v>208166.66376024697</v>
      </c>
    </row>
    <row r="34791" spans="1:2" x14ac:dyDescent="0.25">
      <c r="A34791" s="11">
        <v>45289.208333234354</v>
      </c>
      <c r="B34791" s="5">
        <v>206173.20671672127</v>
      </c>
    </row>
    <row r="34792" spans="1:2" x14ac:dyDescent="0.25">
      <c r="A34792" s="11">
        <v>45289.218749901018</v>
      </c>
      <c r="B34792" s="5">
        <v>205422.63621624702</v>
      </c>
    </row>
    <row r="34793" spans="1:2" x14ac:dyDescent="0.25">
      <c r="A34793" s="11">
        <v>45289.229166567682</v>
      </c>
      <c r="B34793" s="5">
        <v>203909.14324872129</v>
      </c>
    </row>
    <row r="34794" spans="1:2" x14ac:dyDescent="0.25">
      <c r="A34794" s="11">
        <v>45289.239583234346</v>
      </c>
      <c r="B34794" s="5">
        <v>217745.37033224702</v>
      </c>
    </row>
    <row r="34795" spans="1:2" x14ac:dyDescent="0.25">
      <c r="A34795" s="11">
        <v>45289.249999901011</v>
      </c>
      <c r="B34795" s="5">
        <v>220919.82093824699</v>
      </c>
    </row>
    <row r="34796" spans="1:2" x14ac:dyDescent="0.25">
      <c r="A34796" s="11">
        <v>45289.260416567675</v>
      </c>
      <c r="B34796" s="5">
        <v>231729.86676924702</v>
      </c>
    </row>
    <row r="34797" spans="1:2" x14ac:dyDescent="0.25">
      <c r="A34797" s="11">
        <v>45289.270833234339</v>
      </c>
      <c r="B34797" s="5">
        <v>235084.61698924698</v>
      </c>
    </row>
    <row r="34798" spans="1:2" x14ac:dyDescent="0.25">
      <c r="A34798" s="11">
        <v>45289.281249901003</v>
      </c>
      <c r="B34798" s="5">
        <v>232287.35499924701</v>
      </c>
    </row>
    <row r="34799" spans="1:2" x14ac:dyDescent="0.25">
      <c r="A34799" s="11">
        <v>45289.291666567668</v>
      </c>
      <c r="B34799" s="5">
        <v>230265.46277272125</v>
      </c>
    </row>
    <row r="34800" spans="1:2" x14ac:dyDescent="0.25">
      <c r="A34800" s="11">
        <v>45289.302083234332</v>
      </c>
      <c r="B34800" s="5">
        <v>231051.09271472128</v>
      </c>
    </row>
    <row r="34801" spans="1:2" x14ac:dyDescent="0.25">
      <c r="A34801" s="11">
        <v>45289.312499900996</v>
      </c>
      <c r="B34801" s="5">
        <v>231064.641829247</v>
      </c>
    </row>
    <row r="34802" spans="1:2" x14ac:dyDescent="0.25">
      <c r="A34802" s="11">
        <v>45289.32291656766</v>
      </c>
      <c r="B34802" s="5">
        <v>238766.57057224697</v>
      </c>
    </row>
    <row r="34803" spans="1:2" x14ac:dyDescent="0.25">
      <c r="A34803" s="11">
        <v>45289.333333234325</v>
      </c>
      <c r="B34803" s="5">
        <v>238036.36251777274</v>
      </c>
    </row>
    <row r="34804" spans="1:2" x14ac:dyDescent="0.25">
      <c r="A34804" s="11">
        <v>45289.343749900989</v>
      </c>
      <c r="B34804" s="5">
        <v>301099.59722072125</v>
      </c>
    </row>
    <row r="34805" spans="1:2" x14ac:dyDescent="0.25">
      <c r="A34805" s="11">
        <v>45289.354166567653</v>
      </c>
      <c r="B34805" s="5">
        <v>354367.30779324693</v>
      </c>
    </row>
    <row r="34806" spans="1:2" x14ac:dyDescent="0.25">
      <c r="A34806" s="11">
        <v>45289.364583234317</v>
      </c>
      <c r="B34806" s="5">
        <v>354170.99297924701</v>
      </c>
    </row>
    <row r="34807" spans="1:2" x14ac:dyDescent="0.25">
      <c r="A34807" s="11">
        <v>45289.374999900981</v>
      </c>
      <c r="B34807" s="5">
        <v>364072.68145224696</v>
      </c>
    </row>
    <row r="34808" spans="1:2" x14ac:dyDescent="0.25">
      <c r="A34808" s="11">
        <v>45289.385416567646</v>
      </c>
      <c r="B34808" s="5">
        <v>357092.53979272128</v>
      </c>
    </row>
    <row r="34809" spans="1:2" x14ac:dyDescent="0.25">
      <c r="A34809" s="11">
        <v>45289.39583323431</v>
      </c>
      <c r="B34809" s="5">
        <v>349543.00330224691</v>
      </c>
    </row>
    <row r="34810" spans="1:2" x14ac:dyDescent="0.25">
      <c r="A34810" s="11">
        <v>45289.406249900974</v>
      </c>
      <c r="B34810" s="5">
        <v>354286.057565247</v>
      </c>
    </row>
    <row r="34811" spans="1:2" x14ac:dyDescent="0.25">
      <c r="A34811" s="11">
        <v>45289.416666567638</v>
      </c>
      <c r="B34811" s="5">
        <v>327766.036008247</v>
      </c>
    </row>
    <row r="34812" spans="1:2" x14ac:dyDescent="0.25">
      <c r="A34812" s="11">
        <v>45289.427083234303</v>
      </c>
      <c r="B34812" s="5">
        <v>330120.68202972121</v>
      </c>
    </row>
    <row r="34813" spans="1:2" x14ac:dyDescent="0.25">
      <c r="A34813" s="11">
        <v>45289.437499900967</v>
      </c>
      <c r="B34813" s="5">
        <v>361157.48619672121</v>
      </c>
    </row>
    <row r="34814" spans="1:2" x14ac:dyDescent="0.25">
      <c r="A34814" s="11">
        <v>45289.447916567631</v>
      </c>
      <c r="B34814" s="5">
        <v>395359.97490924702</v>
      </c>
    </row>
    <row r="34815" spans="1:2" x14ac:dyDescent="0.25">
      <c r="A34815" s="11">
        <v>45289.458333234295</v>
      </c>
      <c r="B34815" s="5">
        <v>395594.59757424705</v>
      </c>
    </row>
    <row r="34816" spans="1:2" x14ac:dyDescent="0.25">
      <c r="A34816" s="11">
        <v>45289.46874990096</v>
      </c>
      <c r="B34816" s="5">
        <v>361001.49778524699</v>
      </c>
    </row>
    <row r="34817" spans="1:2" x14ac:dyDescent="0.25">
      <c r="A34817" s="11">
        <v>45289.479166567624</v>
      </c>
      <c r="B34817" s="5">
        <v>320620.85783424706</v>
      </c>
    </row>
    <row r="34818" spans="1:2" x14ac:dyDescent="0.25">
      <c r="A34818" s="11">
        <v>45289.489583234288</v>
      </c>
      <c r="B34818" s="5">
        <v>307991.03223624703</v>
      </c>
    </row>
    <row r="34819" spans="1:2" x14ac:dyDescent="0.25">
      <c r="A34819" s="11">
        <v>45289.499999900952</v>
      </c>
      <c r="B34819" s="5">
        <v>316728.41864924703</v>
      </c>
    </row>
    <row r="34820" spans="1:2" x14ac:dyDescent="0.25">
      <c r="A34820" s="11">
        <v>45289.510416567617</v>
      </c>
      <c r="B34820" s="5">
        <v>323701.3430847213</v>
      </c>
    </row>
    <row r="34821" spans="1:2" x14ac:dyDescent="0.25">
      <c r="A34821" s="11">
        <v>45289.520833234281</v>
      </c>
      <c r="B34821" s="5">
        <v>334512.18259024696</v>
      </c>
    </row>
    <row r="34822" spans="1:2" x14ac:dyDescent="0.25">
      <c r="A34822" s="11">
        <v>45289.531249900945</v>
      </c>
      <c r="B34822" s="5">
        <v>332777.08687524701</v>
      </c>
    </row>
    <row r="34823" spans="1:2" x14ac:dyDescent="0.25">
      <c r="A34823" s="11">
        <v>45289.541666567609</v>
      </c>
      <c r="B34823" s="5">
        <v>360053.93784524698</v>
      </c>
    </row>
    <row r="34824" spans="1:2" x14ac:dyDescent="0.25">
      <c r="A34824" s="11">
        <v>45289.552083234274</v>
      </c>
      <c r="B34824" s="5">
        <v>364260.00129024708</v>
      </c>
    </row>
    <row r="34825" spans="1:2" x14ac:dyDescent="0.25">
      <c r="A34825" s="11">
        <v>45289.562499900938</v>
      </c>
      <c r="B34825" s="5">
        <v>347999.75596124696</v>
      </c>
    </row>
    <row r="34826" spans="1:2" x14ac:dyDescent="0.25">
      <c r="A34826" s="11">
        <v>45289.572916567602</v>
      </c>
      <c r="B34826" s="5">
        <v>332659.33913924696</v>
      </c>
    </row>
    <row r="34827" spans="1:2" x14ac:dyDescent="0.25">
      <c r="A34827" s="11">
        <v>45289.583333234266</v>
      </c>
      <c r="B34827" s="5">
        <v>325359.91402672126</v>
      </c>
    </row>
    <row r="34828" spans="1:2" x14ac:dyDescent="0.25">
      <c r="A34828" s="11">
        <v>45289.593749900931</v>
      </c>
      <c r="B34828" s="5">
        <v>331607.85574224696</v>
      </c>
    </row>
    <row r="34829" spans="1:2" x14ac:dyDescent="0.25">
      <c r="A34829" s="11">
        <v>45289.604166567595</v>
      </c>
      <c r="B34829" s="5">
        <v>337552.42172124697</v>
      </c>
    </row>
    <row r="34830" spans="1:2" x14ac:dyDescent="0.25">
      <c r="A34830" s="11">
        <v>45289.614583234259</v>
      </c>
      <c r="B34830" s="5">
        <v>352007.92113224696</v>
      </c>
    </row>
    <row r="34831" spans="1:2" x14ac:dyDescent="0.25">
      <c r="A34831" s="11">
        <v>45289.624999900923</v>
      </c>
      <c r="B34831" s="5">
        <v>354181.24803224701</v>
      </c>
    </row>
    <row r="34832" spans="1:2" x14ac:dyDescent="0.25">
      <c r="A34832" s="11">
        <v>45289.635416567588</v>
      </c>
      <c r="B34832" s="5">
        <v>329144.87658524705</v>
      </c>
    </row>
    <row r="34833" spans="1:2" x14ac:dyDescent="0.25">
      <c r="A34833" s="11">
        <v>45289.645833234252</v>
      </c>
      <c r="B34833" s="5">
        <v>307585.25048024702</v>
      </c>
    </row>
    <row r="34834" spans="1:2" x14ac:dyDescent="0.25">
      <c r="A34834" s="11">
        <v>45289.656249900916</v>
      </c>
      <c r="B34834" s="5">
        <v>306807.00949272129</v>
      </c>
    </row>
    <row r="34835" spans="1:2" x14ac:dyDescent="0.25">
      <c r="A34835" s="11">
        <v>45289.66666656758</v>
      </c>
      <c r="B34835" s="5">
        <v>371425.56261377269</v>
      </c>
    </row>
    <row r="34836" spans="1:2" x14ac:dyDescent="0.25">
      <c r="A34836" s="11">
        <v>45289.677083234244</v>
      </c>
      <c r="B34836" s="5">
        <v>357224.19576272118</v>
      </c>
    </row>
    <row r="34837" spans="1:2" x14ac:dyDescent="0.25">
      <c r="A34837" s="11">
        <v>45289.687499900909</v>
      </c>
      <c r="B34837" s="5">
        <v>325955.72744924703</v>
      </c>
    </row>
    <row r="34838" spans="1:2" x14ac:dyDescent="0.25">
      <c r="A34838" s="11">
        <v>45289.697916567573</v>
      </c>
      <c r="B34838" s="5">
        <v>335811.22137572127</v>
      </c>
    </row>
    <row r="34839" spans="1:2" x14ac:dyDescent="0.25">
      <c r="A34839" s="11">
        <v>45289.708333234237</v>
      </c>
      <c r="B34839" s="5">
        <v>313626.68036724703</v>
      </c>
    </row>
    <row r="34840" spans="1:2" x14ac:dyDescent="0.25">
      <c r="A34840" s="11">
        <v>45289.718749900901</v>
      </c>
      <c r="B34840" s="5">
        <v>324771.52651024691</v>
      </c>
    </row>
    <row r="34841" spans="1:2" x14ac:dyDescent="0.25">
      <c r="A34841" s="11">
        <v>45289.729166567566</v>
      </c>
      <c r="B34841" s="5">
        <v>379280.204352247</v>
      </c>
    </row>
    <row r="34842" spans="1:2" x14ac:dyDescent="0.25">
      <c r="A34842" s="11">
        <v>45289.73958323423</v>
      </c>
      <c r="B34842" s="5">
        <v>392390.62585972133</v>
      </c>
    </row>
    <row r="34843" spans="1:2" x14ac:dyDescent="0.25">
      <c r="A34843" s="11">
        <v>45289.749999900894</v>
      </c>
      <c r="B34843" s="5">
        <v>387249.13091724692</v>
      </c>
    </row>
    <row r="34844" spans="1:2" x14ac:dyDescent="0.25">
      <c r="A34844" s="11">
        <v>45289.760416567558</v>
      </c>
      <c r="B34844" s="5">
        <v>367170.40999272128</v>
      </c>
    </row>
    <row r="34845" spans="1:2" x14ac:dyDescent="0.25">
      <c r="A34845" s="11">
        <v>45289.770833234223</v>
      </c>
      <c r="B34845" s="5">
        <v>350554.514574247</v>
      </c>
    </row>
    <row r="34846" spans="1:2" x14ac:dyDescent="0.25">
      <c r="A34846" s="11">
        <v>45289.781249900887</v>
      </c>
      <c r="B34846" s="5">
        <v>358395.938612247</v>
      </c>
    </row>
    <row r="34847" spans="1:2" x14ac:dyDescent="0.25">
      <c r="A34847" s="11">
        <v>45289.791666567551</v>
      </c>
      <c r="B34847" s="5">
        <v>361666.30443124694</v>
      </c>
    </row>
    <row r="34848" spans="1:2" x14ac:dyDescent="0.25">
      <c r="A34848" s="11">
        <v>45289.802083234215</v>
      </c>
      <c r="B34848" s="5">
        <v>339769.74083324696</v>
      </c>
    </row>
    <row r="34849" spans="1:2" x14ac:dyDescent="0.25">
      <c r="A34849" s="11">
        <v>45289.81249990088</v>
      </c>
      <c r="B34849" s="5">
        <v>333711.15670624701</v>
      </c>
    </row>
    <row r="34850" spans="1:2" x14ac:dyDescent="0.25">
      <c r="A34850" s="11">
        <v>45289.822916567544</v>
      </c>
      <c r="B34850" s="5">
        <v>297105.84502724698</v>
      </c>
    </row>
    <row r="34851" spans="1:2" x14ac:dyDescent="0.25">
      <c r="A34851" s="11">
        <v>45289.833333234208</v>
      </c>
      <c r="B34851" s="5">
        <v>302357.05873372126</v>
      </c>
    </row>
    <row r="34852" spans="1:2" x14ac:dyDescent="0.25">
      <c r="A34852" s="11">
        <v>45289.843749900872</v>
      </c>
      <c r="B34852" s="5">
        <v>303417.92368272127</v>
      </c>
    </row>
    <row r="34853" spans="1:2" x14ac:dyDescent="0.25">
      <c r="A34853" s="11">
        <v>45289.854166567537</v>
      </c>
      <c r="B34853" s="5">
        <v>295412.78915777267</v>
      </c>
    </row>
    <row r="34854" spans="1:2" x14ac:dyDescent="0.25">
      <c r="A34854" s="11">
        <v>45289.864583234201</v>
      </c>
      <c r="B34854" s="5">
        <v>303048.29931372125</v>
      </c>
    </row>
    <row r="34855" spans="1:2" x14ac:dyDescent="0.25">
      <c r="A34855" s="11">
        <v>45289.874999900865</v>
      </c>
      <c r="B34855" s="5">
        <v>304135.72403924697</v>
      </c>
    </row>
    <row r="34856" spans="1:2" x14ac:dyDescent="0.25">
      <c r="A34856" s="11">
        <v>45289.885416567529</v>
      </c>
      <c r="B34856" s="5">
        <v>289417.20988424699</v>
      </c>
    </row>
    <row r="34857" spans="1:2" x14ac:dyDescent="0.25">
      <c r="A34857" s="11">
        <v>45289.895833234194</v>
      </c>
      <c r="B34857" s="5">
        <v>290197.21501372126</v>
      </c>
    </row>
    <row r="34858" spans="1:2" x14ac:dyDescent="0.25">
      <c r="A34858" s="11">
        <v>45289.906249900858</v>
      </c>
      <c r="B34858" s="5">
        <v>299600.12221124698</v>
      </c>
    </row>
    <row r="34859" spans="1:2" x14ac:dyDescent="0.25">
      <c r="A34859" s="11">
        <v>45289.916666567522</v>
      </c>
      <c r="B34859" s="5">
        <v>295657.05242424697</v>
      </c>
    </row>
    <row r="34860" spans="1:2" x14ac:dyDescent="0.25">
      <c r="A34860" s="11">
        <v>45289.927083234186</v>
      </c>
      <c r="B34860" s="5">
        <v>278602.81306624698</v>
      </c>
    </row>
    <row r="34861" spans="1:2" x14ac:dyDescent="0.25">
      <c r="A34861" s="11">
        <v>45289.937499900851</v>
      </c>
      <c r="B34861" s="5">
        <v>268508.63397572126</v>
      </c>
    </row>
    <row r="34862" spans="1:2" x14ac:dyDescent="0.25">
      <c r="A34862" s="11">
        <v>45289.947916567515</v>
      </c>
      <c r="B34862" s="5">
        <v>282998.27931272122</v>
      </c>
    </row>
    <row r="34863" spans="1:2" x14ac:dyDescent="0.25">
      <c r="A34863" s="11">
        <v>45289.958333234179</v>
      </c>
      <c r="B34863" s="5">
        <v>288175.28339224699</v>
      </c>
    </row>
    <row r="34864" spans="1:2" x14ac:dyDescent="0.25">
      <c r="A34864" s="11">
        <v>45289.968749900843</v>
      </c>
      <c r="B34864" s="5">
        <v>270882.774029247</v>
      </c>
    </row>
    <row r="34865" spans="1:2" x14ac:dyDescent="0.25">
      <c r="A34865" s="11">
        <v>45289.979166567507</v>
      </c>
      <c r="B34865" s="5">
        <v>247035.68754572127</v>
      </c>
    </row>
    <row r="34866" spans="1:2" x14ac:dyDescent="0.25">
      <c r="A34866" s="11">
        <v>45289.989583234172</v>
      </c>
      <c r="B34866" s="5">
        <v>249811.72572924703</v>
      </c>
    </row>
    <row r="34867" spans="1:2" x14ac:dyDescent="0.25">
      <c r="A34867" s="11">
        <v>45289.999999900836</v>
      </c>
      <c r="B34867" s="5">
        <v>267646.81872624694</v>
      </c>
    </row>
    <row r="34868" spans="1:2" x14ac:dyDescent="0.25">
      <c r="A34868" s="11">
        <v>45290.0104165675</v>
      </c>
      <c r="B34868" s="5">
        <v>279230.58749524702</v>
      </c>
    </row>
    <row r="34869" spans="1:2" x14ac:dyDescent="0.25">
      <c r="A34869" s="11">
        <v>45290.020833234164</v>
      </c>
      <c r="B34869" s="5">
        <v>271575.22804372129</v>
      </c>
    </row>
    <row r="34870" spans="1:2" x14ac:dyDescent="0.25">
      <c r="A34870" s="11">
        <v>45290.031249900829</v>
      </c>
      <c r="B34870" s="5">
        <v>264840.671435247</v>
      </c>
    </row>
    <row r="34871" spans="1:2" x14ac:dyDescent="0.25">
      <c r="A34871" s="11">
        <v>45290.041666567493</v>
      </c>
      <c r="B34871" s="5">
        <v>253049.65850324699</v>
      </c>
    </row>
    <row r="34872" spans="1:2" x14ac:dyDescent="0.25">
      <c r="A34872" s="11">
        <v>45290.052083234157</v>
      </c>
      <c r="B34872" s="5">
        <v>255797.27615672129</v>
      </c>
    </row>
    <row r="34873" spans="1:2" x14ac:dyDescent="0.25">
      <c r="A34873" s="11">
        <v>45290.062499900821</v>
      </c>
      <c r="B34873" s="5">
        <v>270522.81439724698</v>
      </c>
    </row>
    <row r="34874" spans="1:2" x14ac:dyDescent="0.25">
      <c r="A34874" s="11">
        <v>45290.072916567486</v>
      </c>
      <c r="B34874" s="5">
        <v>280018.98898472125</v>
      </c>
    </row>
    <row r="34875" spans="1:2" x14ac:dyDescent="0.25">
      <c r="A34875" s="11">
        <v>45290.08333323415</v>
      </c>
      <c r="B34875" s="5">
        <v>209081.82011477268</v>
      </c>
    </row>
    <row r="34876" spans="1:2" x14ac:dyDescent="0.25">
      <c r="A34876" s="11">
        <v>45290.093749900814</v>
      </c>
      <c r="B34876" s="5">
        <v>202145.68437672127</v>
      </c>
    </row>
    <row r="34877" spans="1:2" x14ac:dyDescent="0.25">
      <c r="A34877" s="11">
        <v>45290.104166567478</v>
      </c>
      <c r="B34877" s="5">
        <v>255911.29515324699</v>
      </c>
    </row>
    <row r="34878" spans="1:2" x14ac:dyDescent="0.25">
      <c r="A34878" s="11">
        <v>45290.114583234143</v>
      </c>
      <c r="B34878" s="5">
        <v>312537.41951124696</v>
      </c>
    </row>
    <row r="34879" spans="1:2" x14ac:dyDescent="0.25">
      <c r="A34879" s="11">
        <v>45290.124999900807</v>
      </c>
      <c r="B34879" s="5">
        <v>307696.64964524697</v>
      </c>
    </row>
    <row r="34880" spans="1:2" x14ac:dyDescent="0.25">
      <c r="A34880" s="11">
        <v>45290.135416567471</v>
      </c>
      <c r="B34880" s="5">
        <v>249102.83100124699</v>
      </c>
    </row>
    <row r="34881" spans="1:2" x14ac:dyDescent="0.25">
      <c r="A34881" s="11">
        <v>45290.145833234135</v>
      </c>
      <c r="B34881" s="5">
        <v>244003.91638772131</v>
      </c>
    </row>
    <row r="34882" spans="1:2" x14ac:dyDescent="0.25">
      <c r="A34882" s="11">
        <v>45290.1562499008</v>
      </c>
      <c r="B34882" s="5">
        <v>233233.973195247</v>
      </c>
    </row>
    <row r="34883" spans="1:2" x14ac:dyDescent="0.25">
      <c r="A34883" s="11">
        <v>45290.166666567464</v>
      </c>
      <c r="B34883" s="5">
        <v>222403.81971372126</v>
      </c>
    </row>
    <row r="34884" spans="1:2" x14ac:dyDescent="0.25">
      <c r="A34884" s="11">
        <v>45290.177083234128</v>
      </c>
      <c r="B34884" s="5">
        <v>248203.88845572126</v>
      </c>
    </row>
    <row r="34885" spans="1:2" x14ac:dyDescent="0.25">
      <c r="A34885" s="11">
        <v>45290.187499900792</v>
      </c>
      <c r="B34885" s="5">
        <v>289194.738353247</v>
      </c>
    </row>
    <row r="34886" spans="1:2" x14ac:dyDescent="0.25">
      <c r="A34886" s="11">
        <v>45290.197916567457</v>
      </c>
      <c r="B34886" s="5">
        <v>314269.51376624702</v>
      </c>
    </row>
    <row r="34887" spans="1:2" x14ac:dyDescent="0.25">
      <c r="A34887" s="11">
        <v>45290.208333234121</v>
      </c>
      <c r="B34887" s="5">
        <v>268108.98080872127</v>
      </c>
    </row>
    <row r="34888" spans="1:2" x14ac:dyDescent="0.25">
      <c r="A34888" s="11">
        <v>45290.218749900785</v>
      </c>
      <c r="B34888" s="5">
        <v>258190.32915324697</v>
      </c>
    </row>
    <row r="34889" spans="1:2" x14ac:dyDescent="0.25">
      <c r="A34889" s="11">
        <v>45290.229166567449</v>
      </c>
      <c r="B34889" s="5">
        <v>259434.00345724702</v>
      </c>
    </row>
    <row r="34890" spans="1:2" x14ac:dyDescent="0.25">
      <c r="A34890" s="11">
        <v>45290.239583234114</v>
      </c>
      <c r="B34890" s="5">
        <v>291842.96547724697</v>
      </c>
    </row>
    <row r="34891" spans="1:2" x14ac:dyDescent="0.25">
      <c r="A34891" s="11">
        <v>45290.249999900778</v>
      </c>
      <c r="B34891" s="5">
        <v>241714.41935272125</v>
      </c>
    </row>
    <row r="34892" spans="1:2" x14ac:dyDescent="0.25">
      <c r="A34892" s="11">
        <v>45290.260416567442</v>
      </c>
      <c r="B34892" s="5">
        <v>259093.30788824696</v>
      </c>
    </row>
    <row r="34893" spans="1:2" x14ac:dyDescent="0.25">
      <c r="A34893" s="11">
        <v>45290.270833234106</v>
      </c>
      <c r="B34893" s="5">
        <v>263107.16300472128</v>
      </c>
    </row>
    <row r="34894" spans="1:2" x14ac:dyDescent="0.25">
      <c r="A34894" s="11">
        <v>45290.28124990077</v>
      </c>
      <c r="B34894" s="5">
        <v>269715.74700124696</v>
      </c>
    </row>
    <row r="34895" spans="1:2" x14ac:dyDescent="0.25">
      <c r="A34895" s="11">
        <v>45290.291666567435</v>
      </c>
      <c r="B34895" s="5">
        <v>274859.20184772124</v>
      </c>
    </row>
    <row r="34896" spans="1:2" x14ac:dyDescent="0.25">
      <c r="A34896" s="11">
        <v>45290.302083234099</v>
      </c>
      <c r="B34896" s="5">
        <v>257425.26454872123</v>
      </c>
    </row>
    <row r="34897" spans="1:2" x14ac:dyDescent="0.25">
      <c r="A34897" s="11">
        <v>45290.312499900763</v>
      </c>
      <c r="B34897" s="5">
        <v>281989.48041524703</v>
      </c>
    </row>
    <row r="34898" spans="1:2" x14ac:dyDescent="0.25">
      <c r="A34898" s="11">
        <v>45290.322916567427</v>
      </c>
      <c r="B34898" s="5">
        <v>289210.07283072127</v>
      </c>
    </row>
    <row r="34899" spans="1:2" x14ac:dyDescent="0.25">
      <c r="A34899" s="11">
        <v>45290.333333234092</v>
      </c>
      <c r="B34899" s="5">
        <v>325166.86969724705</v>
      </c>
    </row>
    <row r="34900" spans="1:2" x14ac:dyDescent="0.25">
      <c r="A34900" s="11">
        <v>45290.343749900756</v>
      </c>
      <c r="B34900" s="5">
        <v>305348.08576324699</v>
      </c>
    </row>
    <row r="34901" spans="1:2" x14ac:dyDescent="0.25">
      <c r="A34901" s="11">
        <v>45290.35416656742</v>
      </c>
      <c r="B34901" s="5">
        <v>286070.15665072127</v>
      </c>
    </row>
    <row r="34902" spans="1:2" x14ac:dyDescent="0.25">
      <c r="A34902" s="11">
        <v>45290.364583234084</v>
      </c>
      <c r="B34902" s="5">
        <v>304122.20620477269</v>
      </c>
    </row>
    <row r="34903" spans="1:2" x14ac:dyDescent="0.25">
      <c r="A34903" s="11">
        <v>45290.374999900749</v>
      </c>
      <c r="B34903" s="5">
        <v>322599.28897872125</v>
      </c>
    </row>
    <row r="34904" spans="1:2" x14ac:dyDescent="0.25">
      <c r="A34904" s="11">
        <v>45290.385416567413</v>
      </c>
      <c r="B34904" s="5">
        <v>302996.85818024701</v>
      </c>
    </row>
    <row r="34905" spans="1:2" x14ac:dyDescent="0.25">
      <c r="A34905" s="11">
        <v>45290.395833234077</v>
      </c>
      <c r="B34905" s="5">
        <v>280576.55633624701</v>
      </c>
    </row>
    <row r="34906" spans="1:2" x14ac:dyDescent="0.25">
      <c r="A34906" s="11">
        <v>45290.406249900741</v>
      </c>
      <c r="B34906" s="5">
        <v>271916.19015824696</v>
      </c>
    </row>
    <row r="34907" spans="1:2" x14ac:dyDescent="0.25">
      <c r="A34907" s="11">
        <v>45290.416666567406</v>
      </c>
      <c r="B34907" s="5">
        <v>253332.42955424701</v>
      </c>
    </row>
    <row r="34908" spans="1:2" x14ac:dyDescent="0.25">
      <c r="A34908" s="11">
        <v>45290.42708323407</v>
      </c>
      <c r="B34908" s="5">
        <v>249489.55256924694</v>
      </c>
    </row>
    <row r="34909" spans="1:2" x14ac:dyDescent="0.25">
      <c r="A34909" s="11">
        <v>45290.437499900734</v>
      </c>
      <c r="B34909" s="5">
        <v>295363.16860272124</v>
      </c>
    </row>
    <row r="34910" spans="1:2" x14ac:dyDescent="0.25">
      <c r="A34910" s="11">
        <v>45290.447916567398</v>
      </c>
      <c r="B34910" s="5">
        <v>296785.63465572125</v>
      </c>
    </row>
    <row r="34911" spans="1:2" x14ac:dyDescent="0.25">
      <c r="A34911" s="11">
        <v>45290.458333234063</v>
      </c>
      <c r="B34911" s="5">
        <v>261553.98640524698</v>
      </c>
    </row>
    <row r="34912" spans="1:2" x14ac:dyDescent="0.25">
      <c r="A34912" s="11">
        <v>45290.468749900727</v>
      </c>
      <c r="B34912" s="5">
        <v>248365.83192672124</v>
      </c>
    </row>
    <row r="34913" spans="1:2" x14ac:dyDescent="0.25">
      <c r="A34913" s="11">
        <v>45290.479166567391</v>
      </c>
      <c r="B34913" s="5">
        <v>251966.46620824694</v>
      </c>
    </row>
    <row r="34914" spans="1:2" x14ac:dyDescent="0.25">
      <c r="A34914" s="11">
        <v>45290.489583234055</v>
      </c>
      <c r="B34914" s="5">
        <v>279123.78887424699</v>
      </c>
    </row>
    <row r="34915" spans="1:2" x14ac:dyDescent="0.25">
      <c r="A34915" s="11">
        <v>45290.49999990072</v>
      </c>
      <c r="B34915" s="5">
        <v>250716.95666172128</v>
      </c>
    </row>
    <row r="34916" spans="1:2" x14ac:dyDescent="0.25">
      <c r="A34916" s="11">
        <v>45290.510416567384</v>
      </c>
      <c r="B34916" s="5">
        <v>238516.77576024705</v>
      </c>
    </row>
    <row r="34917" spans="1:2" x14ac:dyDescent="0.25">
      <c r="A34917" s="11">
        <v>45290.520833234048</v>
      </c>
      <c r="B34917" s="5">
        <v>225971.656895247</v>
      </c>
    </row>
    <row r="34918" spans="1:2" x14ac:dyDescent="0.25">
      <c r="A34918" s="11">
        <v>45290.531249900712</v>
      </c>
      <c r="B34918" s="5">
        <v>243165.29537624697</v>
      </c>
    </row>
    <row r="34919" spans="1:2" x14ac:dyDescent="0.25">
      <c r="A34919" s="11">
        <v>45290.541666567377</v>
      </c>
      <c r="B34919" s="5">
        <v>242572.02787272126</v>
      </c>
    </row>
    <row r="34920" spans="1:2" x14ac:dyDescent="0.25">
      <c r="A34920" s="11">
        <v>45290.552083234041</v>
      </c>
      <c r="B34920" s="5">
        <v>225143.43128724696</v>
      </c>
    </row>
    <row r="34921" spans="1:2" x14ac:dyDescent="0.25">
      <c r="A34921" s="11">
        <v>45290.562499900705</v>
      </c>
      <c r="B34921" s="5">
        <v>237296.51138024702</v>
      </c>
    </row>
    <row r="34922" spans="1:2" x14ac:dyDescent="0.25">
      <c r="A34922" s="11">
        <v>45290.572916567369</v>
      </c>
      <c r="B34922" s="5">
        <v>225878.77723772119</v>
      </c>
    </row>
    <row r="34923" spans="1:2" x14ac:dyDescent="0.25">
      <c r="A34923" s="11">
        <v>45290.583333234033</v>
      </c>
      <c r="B34923" s="5">
        <v>230018.25655472127</v>
      </c>
    </row>
    <row r="34924" spans="1:2" x14ac:dyDescent="0.25">
      <c r="A34924" s="11">
        <v>45290.593749900698</v>
      </c>
      <c r="B34924" s="5">
        <v>230699.34136724702</v>
      </c>
    </row>
    <row r="34925" spans="1:2" x14ac:dyDescent="0.25">
      <c r="A34925" s="11">
        <v>45290.604166567362</v>
      </c>
      <c r="B34925" s="5">
        <v>235217.11730972127</v>
      </c>
    </row>
    <row r="34926" spans="1:2" x14ac:dyDescent="0.25">
      <c r="A34926" s="11">
        <v>45290.614583234026</v>
      </c>
      <c r="B34926" s="5">
        <v>227050.76348524698</v>
      </c>
    </row>
    <row r="34927" spans="1:2" x14ac:dyDescent="0.25">
      <c r="A34927" s="11">
        <v>45290.62499990069</v>
      </c>
      <c r="B34927" s="5">
        <v>228209.44199372127</v>
      </c>
    </row>
    <row r="34928" spans="1:2" x14ac:dyDescent="0.25">
      <c r="A34928" s="11">
        <v>45290.635416567355</v>
      </c>
      <c r="B34928" s="5">
        <v>238633.04329224696</v>
      </c>
    </row>
    <row r="34929" spans="1:2" x14ac:dyDescent="0.25">
      <c r="A34929" s="11">
        <v>45290.645833234019</v>
      </c>
      <c r="B34929" s="5">
        <v>232223.90190672124</v>
      </c>
    </row>
    <row r="34930" spans="1:2" x14ac:dyDescent="0.25">
      <c r="A34930" s="11">
        <v>45290.656249900683</v>
      </c>
      <c r="B34930" s="5">
        <v>222813.69079124701</v>
      </c>
    </row>
    <row r="34931" spans="1:2" x14ac:dyDescent="0.25">
      <c r="A34931" s="11">
        <v>45290.666666567347</v>
      </c>
      <c r="B34931" s="5">
        <v>202115.75151172129</v>
      </c>
    </row>
    <row r="34932" spans="1:2" x14ac:dyDescent="0.25">
      <c r="A34932" s="11">
        <v>45290.677083234012</v>
      </c>
      <c r="B34932" s="5">
        <v>206686.11618324701</v>
      </c>
    </row>
    <row r="34933" spans="1:2" x14ac:dyDescent="0.25">
      <c r="A34933" s="11">
        <v>45290.687499900676</v>
      </c>
      <c r="B34933" s="5">
        <v>207442.57052724698</v>
      </c>
    </row>
    <row r="34934" spans="1:2" x14ac:dyDescent="0.25">
      <c r="A34934" s="11">
        <v>45290.69791656734</v>
      </c>
      <c r="B34934" s="5">
        <v>208953.40490924701</v>
      </c>
    </row>
    <row r="34935" spans="1:2" x14ac:dyDescent="0.25">
      <c r="A34935" s="11">
        <v>45290.708333234004</v>
      </c>
      <c r="B34935" s="5">
        <v>202626.69113724699</v>
      </c>
    </row>
    <row r="34936" spans="1:2" x14ac:dyDescent="0.25">
      <c r="A34936" s="11">
        <v>45290.718749900669</v>
      </c>
      <c r="B34936" s="5">
        <v>196765.18832072127</v>
      </c>
    </row>
    <row r="34937" spans="1:2" x14ac:dyDescent="0.25">
      <c r="A34937" s="11">
        <v>45290.729166567333</v>
      </c>
      <c r="B34937" s="5">
        <v>202119.733752247</v>
      </c>
    </row>
    <row r="34938" spans="1:2" x14ac:dyDescent="0.25">
      <c r="A34938" s="11">
        <v>45290.739583233997</v>
      </c>
      <c r="B34938" s="5">
        <v>203613.02196172133</v>
      </c>
    </row>
    <row r="34939" spans="1:2" x14ac:dyDescent="0.25">
      <c r="A34939" s="11">
        <v>45290.749999900661</v>
      </c>
      <c r="B34939" s="5">
        <v>208878.89028677274</v>
      </c>
    </row>
    <row r="34940" spans="1:2" x14ac:dyDescent="0.25">
      <c r="A34940" s="11">
        <v>45290.760416567326</v>
      </c>
      <c r="B34940" s="5">
        <v>213088.46075624699</v>
      </c>
    </row>
    <row r="34941" spans="1:2" x14ac:dyDescent="0.25">
      <c r="A34941" s="11">
        <v>45290.77083323399</v>
      </c>
      <c r="B34941" s="5">
        <v>219778.07995072124</v>
      </c>
    </row>
    <row r="34942" spans="1:2" x14ac:dyDescent="0.25">
      <c r="A34942" s="11">
        <v>45290.781249900654</v>
      </c>
      <c r="B34942" s="5">
        <v>223376.61249924701</v>
      </c>
    </row>
    <row r="34943" spans="1:2" x14ac:dyDescent="0.25">
      <c r="A34943" s="11">
        <v>45290.791666567318</v>
      </c>
      <c r="B34943" s="5">
        <v>228801.41941124698</v>
      </c>
    </row>
    <row r="34944" spans="1:2" x14ac:dyDescent="0.25">
      <c r="A34944" s="11">
        <v>45290.802083233983</v>
      </c>
      <c r="B34944" s="5">
        <v>227229.838077247</v>
      </c>
    </row>
    <row r="34945" spans="1:2" x14ac:dyDescent="0.25">
      <c r="A34945" s="11">
        <v>45290.812499900647</v>
      </c>
      <c r="B34945" s="5">
        <v>224986.72198224696</v>
      </c>
    </row>
    <row r="34946" spans="1:2" x14ac:dyDescent="0.25">
      <c r="A34946" s="11">
        <v>45290.822916567311</v>
      </c>
      <c r="B34946" s="5">
        <v>239753.47302824698</v>
      </c>
    </row>
    <row r="34947" spans="1:2" x14ac:dyDescent="0.25">
      <c r="A34947" s="11">
        <v>45290.833333233975</v>
      </c>
      <c r="B34947" s="5">
        <v>234410.45995672129</v>
      </c>
    </row>
    <row r="34948" spans="1:2" x14ac:dyDescent="0.25">
      <c r="A34948" s="11">
        <v>45290.84374990064</v>
      </c>
      <c r="B34948" s="5">
        <v>212040.83456024696</v>
      </c>
    </row>
    <row r="34949" spans="1:2" x14ac:dyDescent="0.25">
      <c r="A34949" s="11">
        <v>45290.854166567304</v>
      </c>
      <c r="B34949" s="5">
        <v>205855.18826272129</v>
      </c>
    </row>
    <row r="34950" spans="1:2" x14ac:dyDescent="0.25">
      <c r="A34950" s="11">
        <v>45290.864583233968</v>
      </c>
      <c r="B34950" s="5">
        <v>198873.78378024703</v>
      </c>
    </row>
    <row r="34951" spans="1:2" x14ac:dyDescent="0.25">
      <c r="A34951" s="11">
        <v>45290.874999900632</v>
      </c>
      <c r="B34951" s="5">
        <v>182947.47077077266</v>
      </c>
    </row>
    <row r="34952" spans="1:2" x14ac:dyDescent="0.25">
      <c r="A34952" s="11">
        <v>45290.885416567296</v>
      </c>
      <c r="B34952" s="5">
        <v>167249.05278072125</v>
      </c>
    </row>
    <row r="34953" spans="1:2" x14ac:dyDescent="0.25">
      <c r="A34953" s="11">
        <v>45290.895833233961</v>
      </c>
      <c r="B34953" s="5">
        <v>151162.34661124699</v>
      </c>
    </row>
    <row r="34954" spans="1:2" x14ac:dyDescent="0.25">
      <c r="A34954" s="11">
        <v>45290.906249900625</v>
      </c>
      <c r="B34954" s="5">
        <v>137088.62015224693</v>
      </c>
    </row>
    <row r="34955" spans="1:2" x14ac:dyDescent="0.25">
      <c r="A34955" s="11">
        <v>45290.916666567289</v>
      </c>
      <c r="B34955" s="5">
        <v>136412.78640724698</v>
      </c>
    </row>
    <row r="34956" spans="1:2" x14ac:dyDescent="0.25">
      <c r="A34956" s="11">
        <v>45290.927083233953</v>
      </c>
      <c r="B34956" s="5">
        <v>129897.77793372126</v>
      </c>
    </row>
    <row r="34957" spans="1:2" x14ac:dyDescent="0.25">
      <c r="A34957" s="11">
        <v>45290.937499900618</v>
      </c>
      <c r="B34957" s="5">
        <v>128065.68392124702</v>
      </c>
    </row>
    <row r="34958" spans="1:2" x14ac:dyDescent="0.25">
      <c r="A34958" s="11">
        <v>45290.947916567282</v>
      </c>
      <c r="B34958" s="5">
        <v>125806.09357124697</v>
      </c>
    </row>
    <row r="34959" spans="1:2" x14ac:dyDescent="0.25">
      <c r="A34959" s="11">
        <v>45290.958333233946</v>
      </c>
      <c r="B34959" s="5">
        <v>121920.25884272128</v>
      </c>
    </row>
    <row r="34960" spans="1:2" x14ac:dyDescent="0.25">
      <c r="A34960" s="11">
        <v>45290.96874990061</v>
      </c>
      <c r="B34960" s="5">
        <v>121739.79488324698</v>
      </c>
    </row>
    <row r="34961" spans="1:2" x14ac:dyDescent="0.25">
      <c r="A34961" s="11">
        <v>45290.979166567275</v>
      </c>
      <c r="B34961" s="5">
        <v>123518.09939577275</v>
      </c>
    </row>
    <row r="34962" spans="1:2" x14ac:dyDescent="0.25">
      <c r="A34962" s="11">
        <v>45290.989583233939</v>
      </c>
      <c r="B34962" s="5">
        <v>120333.97157824699</v>
      </c>
    </row>
    <row r="34963" spans="1:2" x14ac:dyDescent="0.25">
      <c r="A34963" s="11">
        <v>45290.999999900603</v>
      </c>
      <c r="B34963" s="5">
        <v>115767.32415224696</v>
      </c>
    </row>
    <row r="34964" spans="1:2" x14ac:dyDescent="0.25">
      <c r="A34964" s="11">
        <v>45291.010416567267</v>
      </c>
      <c r="B34964" s="5">
        <v>116755.57882724697</v>
      </c>
    </row>
    <row r="34965" spans="1:2" x14ac:dyDescent="0.25">
      <c r="A34965" s="11">
        <v>45291.020833233932</v>
      </c>
      <c r="B34965" s="5">
        <v>112959.85684072126</v>
      </c>
    </row>
    <row r="34966" spans="1:2" x14ac:dyDescent="0.25">
      <c r="A34966" s="11">
        <v>45291.031249900596</v>
      </c>
      <c r="B34966" s="5">
        <v>117358.31898624699</v>
      </c>
    </row>
    <row r="34967" spans="1:2" x14ac:dyDescent="0.25">
      <c r="A34967" s="11">
        <v>45291.04166656726</v>
      </c>
      <c r="B34967" s="5">
        <v>120145.939619247</v>
      </c>
    </row>
    <row r="34968" spans="1:2" x14ac:dyDescent="0.25">
      <c r="A34968" s="11">
        <v>45291.052083233924</v>
      </c>
      <c r="B34968" s="5">
        <v>112824.287285247</v>
      </c>
    </row>
    <row r="34969" spans="1:2" x14ac:dyDescent="0.25">
      <c r="A34969" s="11">
        <v>45291.062499900589</v>
      </c>
      <c r="B34969" s="5">
        <v>108685.83125624698</v>
      </c>
    </row>
    <row r="34970" spans="1:2" x14ac:dyDescent="0.25">
      <c r="A34970" s="11">
        <v>45291.072916567253</v>
      </c>
      <c r="B34970" s="5">
        <v>109562.52342624697</v>
      </c>
    </row>
    <row r="34971" spans="1:2" x14ac:dyDescent="0.25">
      <c r="A34971" s="11">
        <v>45291.083333233917</v>
      </c>
      <c r="B34971" s="5">
        <v>104358.09142624696</v>
      </c>
    </row>
    <row r="34972" spans="1:2" x14ac:dyDescent="0.25">
      <c r="A34972" s="11">
        <v>45291.093749900581</v>
      </c>
      <c r="B34972" s="5">
        <v>101419.03451072125</v>
      </c>
    </row>
    <row r="34973" spans="1:2" x14ac:dyDescent="0.25">
      <c r="A34973" s="11">
        <v>45291.104166567246</v>
      </c>
      <c r="B34973" s="5">
        <v>104544.20579324698</v>
      </c>
    </row>
    <row r="34974" spans="1:2" x14ac:dyDescent="0.25">
      <c r="A34974" s="11">
        <v>45291.11458323391</v>
      </c>
      <c r="B34974" s="5">
        <v>108933.468623247</v>
      </c>
    </row>
    <row r="34975" spans="1:2" x14ac:dyDescent="0.25">
      <c r="A34975" s="11">
        <v>45291.124999900574</v>
      </c>
      <c r="B34975" s="5">
        <v>118849.28878177272</v>
      </c>
    </row>
    <row r="34976" spans="1:2" x14ac:dyDescent="0.25">
      <c r="A34976" s="11">
        <v>45291.135416567238</v>
      </c>
      <c r="B34976" s="5">
        <v>119385.37252372125</v>
      </c>
    </row>
    <row r="34977" spans="1:2" x14ac:dyDescent="0.25">
      <c r="A34977" s="11">
        <v>45291.145833233903</v>
      </c>
      <c r="B34977" s="5">
        <v>115920.80212524698</v>
      </c>
    </row>
    <row r="34978" spans="1:2" x14ac:dyDescent="0.25">
      <c r="A34978" s="11">
        <v>45291.156249900567</v>
      </c>
      <c r="B34978" s="5">
        <v>116300.58421324698</v>
      </c>
    </row>
    <row r="34979" spans="1:2" x14ac:dyDescent="0.25">
      <c r="A34979" s="11">
        <v>45291.166666567231</v>
      </c>
      <c r="B34979" s="5">
        <v>118896.01346477271</v>
      </c>
    </row>
    <row r="34980" spans="1:2" x14ac:dyDescent="0.25">
      <c r="A34980" s="11">
        <v>45291.177083233895</v>
      </c>
      <c r="B34980" s="5">
        <v>119739.32651924697</v>
      </c>
    </row>
    <row r="34981" spans="1:2" x14ac:dyDescent="0.25">
      <c r="A34981" s="11">
        <v>45291.187499900559</v>
      </c>
      <c r="B34981" s="5">
        <v>119312.35662824697</v>
      </c>
    </row>
    <row r="34982" spans="1:2" x14ac:dyDescent="0.25">
      <c r="A34982" s="11">
        <v>45291.197916567224</v>
      </c>
      <c r="B34982" s="5">
        <v>119778.46983724699</v>
      </c>
    </row>
    <row r="34983" spans="1:2" x14ac:dyDescent="0.25">
      <c r="A34983" s="11">
        <v>45291.208333233888</v>
      </c>
      <c r="B34983" s="5">
        <v>125282.45674524698</v>
      </c>
    </row>
    <row r="34984" spans="1:2" x14ac:dyDescent="0.25">
      <c r="A34984" s="11">
        <v>45291.218749900552</v>
      </c>
      <c r="B34984" s="5">
        <v>130432.90306524702</v>
      </c>
    </row>
    <row r="34985" spans="1:2" x14ac:dyDescent="0.25">
      <c r="A34985" s="11">
        <v>45291.229166567216</v>
      </c>
      <c r="B34985" s="5">
        <v>134779.12979072129</v>
      </c>
    </row>
    <row r="34986" spans="1:2" x14ac:dyDescent="0.25">
      <c r="A34986" s="11">
        <v>45291.239583233881</v>
      </c>
      <c r="B34986" s="5">
        <v>127150.81428624698</v>
      </c>
    </row>
    <row r="34987" spans="1:2" x14ac:dyDescent="0.25">
      <c r="A34987" s="11">
        <v>45291.249999900545</v>
      </c>
      <c r="B34987" s="5">
        <v>115582.23216824699</v>
      </c>
    </row>
    <row r="34988" spans="1:2" x14ac:dyDescent="0.25">
      <c r="A34988" s="11">
        <v>45291.260416567209</v>
      </c>
      <c r="B34988" s="5">
        <v>116979.99135972126</v>
      </c>
    </row>
    <row r="34989" spans="1:2" x14ac:dyDescent="0.25">
      <c r="A34989" s="11">
        <v>45291.270833233873</v>
      </c>
      <c r="B34989" s="5">
        <v>122371.17399577271</v>
      </c>
    </row>
    <row r="34990" spans="1:2" x14ac:dyDescent="0.25">
      <c r="A34990" s="11">
        <v>45291.281249900538</v>
      </c>
      <c r="B34990" s="5">
        <v>119805.16845272126</v>
      </c>
    </row>
    <row r="34991" spans="1:2" x14ac:dyDescent="0.25">
      <c r="A34991" s="11">
        <v>45291.291666567202</v>
      </c>
      <c r="B34991" s="5">
        <v>128592.02684024695</v>
      </c>
    </row>
    <row r="34992" spans="1:2" x14ac:dyDescent="0.25">
      <c r="A34992" s="11">
        <v>45291.302083233866</v>
      </c>
      <c r="B34992" s="5">
        <v>129356.083925247</v>
      </c>
    </row>
    <row r="34993" spans="1:2" x14ac:dyDescent="0.25">
      <c r="A34993" s="11">
        <v>45291.31249990053</v>
      </c>
      <c r="B34993" s="5">
        <v>133794.791203247</v>
      </c>
    </row>
    <row r="34994" spans="1:2" x14ac:dyDescent="0.25">
      <c r="A34994" s="11">
        <v>45291.322916567195</v>
      </c>
      <c r="B34994" s="5">
        <v>145820.70833624696</v>
      </c>
    </row>
    <row r="34995" spans="1:2" x14ac:dyDescent="0.25">
      <c r="A34995" s="11">
        <v>45291.333333233859</v>
      </c>
      <c r="B34995" s="5">
        <v>149518.66132177273</v>
      </c>
    </row>
    <row r="34996" spans="1:2" x14ac:dyDescent="0.25">
      <c r="A34996" s="11">
        <v>45291.343749900523</v>
      </c>
      <c r="B34996" s="5">
        <v>149698.97600172128</v>
      </c>
    </row>
    <row r="34997" spans="1:2" x14ac:dyDescent="0.25">
      <c r="A34997" s="11">
        <v>45291.354166567187</v>
      </c>
      <c r="B34997" s="5">
        <v>165752.35010224697</v>
      </c>
    </row>
    <row r="34998" spans="1:2" x14ac:dyDescent="0.25">
      <c r="A34998" s="11">
        <v>45291.364583233852</v>
      </c>
      <c r="B34998" s="5">
        <v>169099.79626224699</v>
      </c>
    </row>
    <row r="34999" spans="1:2" x14ac:dyDescent="0.25">
      <c r="A34999" s="11">
        <v>45291.374999900516</v>
      </c>
      <c r="B34999" s="5">
        <v>162644.15799224694</v>
      </c>
    </row>
    <row r="35000" spans="1:2" x14ac:dyDescent="0.25">
      <c r="A35000" s="11">
        <v>45291.38541656718</v>
      </c>
      <c r="B35000" s="5">
        <v>181534.94212224695</v>
      </c>
    </row>
    <row r="35001" spans="1:2" x14ac:dyDescent="0.25">
      <c r="A35001" s="11">
        <v>45291.395833233844</v>
      </c>
      <c r="B35001" s="5">
        <v>204977.12576172128</v>
      </c>
    </row>
    <row r="35002" spans="1:2" x14ac:dyDescent="0.25">
      <c r="A35002" s="11">
        <v>45291.406249900509</v>
      </c>
      <c r="B35002" s="5">
        <v>202898.42705524698</v>
      </c>
    </row>
    <row r="35003" spans="1:2" x14ac:dyDescent="0.25">
      <c r="A35003" s="11">
        <v>45291.416666567173</v>
      </c>
      <c r="B35003" s="5">
        <v>221228.24476324697</v>
      </c>
    </row>
    <row r="35004" spans="1:2" x14ac:dyDescent="0.25">
      <c r="A35004" s="11">
        <v>45291.427083233837</v>
      </c>
      <c r="B35004" s="5">
        <v>225541.25887672126</v>
      </c>
    </row>
    <row r="35005" spans="1:2" x14ac:dyDescent="0.25">
      <c r="A35005" s="11">
        <v>45291.437499900501</v>
      </c>
      <c r="B35005" s="5">
        <v>220084.323996247</v>
      </c>
    </row>
    <row r="35006" spans="1:2" x14ac:dyDescent="0.25">
      <c r="A35006" s="11">
        <v>45291.447916567166</v>
      </c>
      <c r="B35006" s="5">
        <v>218613.97236124697</v>
      </c>
    </row>
    <row r="35007" spans="1:2" x14ac:dyDescent="0.25">
      <c r="A35007" s="11">
        <v>45291.45833323383</v>
      </c>
      <c r="B35007" s="5">
        <v>220727.56996472125</v>
      </c>
    </row>
    <row r="35008" spans="1:2" x14ac:dyDescent="0.25">
      <c r="A35008" s="11">
        <v>45291.468749900494</v>
      </c>
      <c r="B35008" s="5">
        <v>220301.43238572124</v>
      </c>
    </row>
    <row r="35009" spans="1:2" x14ac:dyDescent="0.25">
      <c r="A35009" s="11">
        <v>45291.479166567158</v>
      </c>
      <c r="B35009" s="5">
        <v>251944.22428624699</v>
      </c>
    </row>
    <row r="35010" spans="1:2" x14ac:dyDescent="0.25">
      <c r="A35010" s="11">
        <v>45291.489583233822</v>
      </c>
      <c r="B35010" s="5">
        <v>243355.6534707213</v>
      </c>
    </row>
    <row r="35011" spans="1:2" x14ac:dyDescent="0.25">
      <c r="A35011" s="11">
        <v>45291.499999900487</v>
      </c>
      <c r="B35011" s="5">
        <v>247560.61851024703</v>
      </c>
    </row>
    <row r="35012" spans="1:2" x14ac:dyDescent="0.25">
      <c r="A35012" s="11">
        <v>45291.510416567151</v>
      </c>
      <c r="B35012" s="5">
        <v>253277.82061624699</v>
      </c>
    </row>
    <row r="35013" spans="1:2" x14ac:dyDescent="0.25">
      <c r="A35013" s="11">
        <v>45291.520833233815</v>
      </c>
      <c r="B35013" s="5">
        <v>259567.29006024695</v>
      </c>
    </row>
    <row r="35014" spans="1:2" x14ac:dyDescent="0.25">
      <c r="A35014" s="11">
        <v>45291.531249900479</v>
      </c>
      <c r="B35014" s="5">
        <v>243001.11489524698</v>
      </c>
    </row>
    <row r="35015" spans="1:2" x14ac:dyDescent="0.25">
      <c r="A35015" s="11">
        <v>45291.541666567144</v>
      </c>
      <c r="B35015" s="5">
        <v>230378.54451324695</v>
      </c>
    </row>
    <row r="35016" spans="1:2" x14ac:dyDescent="0.25">
      <c r="A35016" s="11">
        <v>45291.552083233808</v>
      </c>
      <c r="B35016" s="5">
        <v>236719.10708724702</v>
      </c>
    </row>
    <row r="35017" spans="1:2" x14ac:dyDescent="0.25">
      <c r="A35017" s="11">
        <v>45291.562499900472</v>
      </c>
      <c r="B35017" s="5">
        <v>225148.65680224696</v>
      </c>
    </row>
    <row r="35018" spans="1:2" x14ac:dyDescent="0.25">
      <c r="A35018" s="11">
        <v>45291.572916567136</v>
      </c>
      <c r="B35018" s="5">
        <v>218814.79167624697</v>
      </c>
    </row>
    <row r="35019" spans="1:2" x14ac:dyDescent="0.25">
      <c r="A35019" s="11">
        <v>45291.583333233801</v>
      </c>
      <c r="B35019" s="5">
        <v>208815.71762524697</v>
      </c>
    </row>
    <row r="35020" spans="1:2" x14ac:dyDescent="0.25">
      <c r="A35020" s="11">
        <v>45291.593749900465</v>
      </c>
      <c r="B35020" s="5">
        <v>203103.4576227213</v>
      </c>
    </row>
    <row r="35021" spans="1:2" x14ac:dyDescent="0.25">
      <c r="A35021" s="11">
        <v>45291.604166567129</v>
      </c>
      <c r="B35021" s="5">
        <v>201045.19659824696</v>
      </c>
    </row>
    <row r="35022" spans="1:2" x14ac:dyDescent="0.25">
      <c r="A35022" s="11">
        <v>45291.614583233793</v>
      </c>
      <c r="B35022" s="5">
        <v>212627.04737172124</v>
      </c>
    </row>
    <row r="35023" spans="1:2" x14ac:dyDescent="0.25">
      <c r="A35023" s="11">
        <v>45291.624999900458</v>
      </c>
      <c r="B35023" s="5">
        <v>203177.87437477274</v>
      </c>
    </row>
    <row r="35024" spans="1:2" x14ac:dyDescent="0.25">
      <c r="A35024" s="11">
        <v>45291.635416567122</v>
      </c>
      <c r="B35024" s="5">
        <v>206406.23868424696</v>
      </c>
    </row>
    <row r="35025" spans="1:2" x14ac:dyDescent="0.25">
      <c r="A35025" s="11">
        <v>45291.645833233786</v>
      </c>
      <c r="B35025" s="5">
        <v>211634.84999972128</v>
      </c>
    </row>
    <row r="35026" spans="1:2" x14ac:dyDescent="0.25">
      <c r="A35026" s="11">
        <v>45291.65624990045</v>
      </c>
      <c r="B35026" s="5">
        <v>209257.76251124698</v>
      </c>
    </row>
    <row r="35027" spans="1:2" x14ac:dyDescent="0.25">
      <c r="A35027" s="11">
        <v>45291.666666567115</v>
      </c>
      <c r="B35027" s="5">
        <v>212421.91170924701</v>
      </c>
    </row>
    <row r="35028" spans="1:2" x14ac:dyDescent="0.25">
      <c r="A35028" s="11">
        <v>45291.677083233779</v>
      </c>
      <c r="B35028" s="5">
        <v>210006.59140324697</v>
      </c>
    </row>
    <row r="35029" spans="1:2" x14ac:dyDescent="0.25">
      <c r="A35029" s="11">
        <v>45291.687499900443</v>
      </c>
      <c r="B35029" s="5">
        <v>203894.12928272129</v>
      </c>
    </row>
    <row r="35030" spans="1:2" x14ac:dyDescent="0.25">
      <c r="A35030" s="11">
        <v>45291.697916567107</v>
      </c>
      <c r="B35030" s="5">
        <v>195331.39377177274</v>
      </c>
    </row>
    <row r="35031" spans="1:2" x14ac:dyDescent="0.25">
      <c r="A35031" s="11">
        <v>45291.708333233772</v>
      </c>
      <c r="B35031" s="5">
        <v>194093.03655672126</v>
      </c>
    </row>
    <row r="35032" spans="1:2" x14ac:dyDescent="0.25">
      <c r="A35032" s="11">
        <v>45291.718749900436</v>
      </c>
      <c r="B35032" s="5">
        <v>191059.50537072125</v>
      </c>
    </row>
    <row r="35033" spans="1:2" x14ac:dyDescent="0.25">
      <c r="A35033" s="11">
        <v>45291.7291665671</v>
      </c>
      <c r="B35033" s="5">
        <v>192006.99152477272</v>
      </c>
    </row>
    <row r="35034" spans="1:2" x14ac:dyDescent="0.25">
      <c r="A35034" s="11">
        <v>45291.739583233764</v>
      </c>
      <c r="B35034" s="5">
        <v>174670.59932872126</v>
      </c>
    </row>
    <row r="35035" spans="1:2" x14ac:dyDescent="0.25">
      <c r="A35035" s="11">
        <v>45291.749999900429</v>
      </c>
      <c r="B35035" s="5">
        <v>175855.62516524698</v>
      </c>
    </row>
    <row r="35036" spans="1:2" x14ac:dyDescent="0.25">
      <c r="A35036" s="11">
        <v>45291.760416567093</v>
      </c>
      <c r="B35036" s="5">
        <v>174804.45526724696</v>
      </c>
    </row>
    <row r="35037" spans="1:2" x14ac:dyDescent="0.25">
      <c r="A35037" s="11">
        <v>45291.770833233757</v>
      </c>
      <c r="B35037" s="5">
        <v>173653.04787872126</v>
      </c>
    </row>
    <row r="35038" spans="1:2" x14ac:dyDescent="0.25">
      <c r="A35038" s="11">
        <v>45291.781249900421</v>
      </c>
      <c r="B35038" s="5">
        <v>179735.05435724699</v>
      </c>
    </row>
    <row r="35039" spans="1:2" x14ac:dyDescent="0.25">
      <c r="A35039" s="11">
        <v>45291.791666567085</v>
      </c>
      <c r="B35039" s="5">
        <v>178642.11483124702</v>
      </c>
    </row>
    <row r="35040" spans="1:2" x14ac:dyDescent="0.25">
      <c r="A35040" s="11">
        <v>45291.80208323375</v>
      </c>
      <c r="B35040" s="5">
        <v>184056.75151372125</v>
      </c>
    </row>
    <row r="35041" spans="1:2" x14ac:dyDescent="0.25">
      <c r="A35041" s="11">
        <v>45291.812499900414</v>
      </c>
      <c r="B35041" s="5">
        <v>173015.18473577267</v>
      </c>
    </row>
    <row r="35042" spans="1:2" x14ac:dyDescent="0.25">
      <c r="A35042" s="11">
        <v>45291.822916567078</v>
      </c>
      <c r="B35042" s="5">
        <v>176643.35455372126</v>
      </c>
    </row>
    <row r="35043" spans="1:2" x14ac:dyDescent="0.25">
      <c r="A35043" s="11">
        <v>45291.833333233742</v>
      </c>
      <c r="B35043" s="5">
        <v>162138.52262977272</v>
      </c>
    </row>
    <row r="35044" spans="1:2" x14ac:dyDescent="0.25">
      <c r="A35044" s="11">
        <v>45291.843749900407</v>
      </c>
      <c r="B35044" s="5">
        <v>161675.10166772123</v>
      </c>
    </row>
    <row r="35045" spans="1:2" x14ac:dyDescent="0.25">
      <c r="A35045" s="11">
        <v>45291.854166567071</v>
      </c>
      <c r="B35045" s="5">
        <v>161448.29318977272</v>
      </c>
    </row>
    <row r="35046" spans="1:2" x14ac:dyDescent="0.25">
      <c r="A35046" s="11">
        <v>45291.864583233735</v>
      </c>
      <c r="B35046" s="5">
        <v>150891.35625972127</v>
      </c>
    </row>
    <row r="35047" spans="1:2" x14ac:dyDescent="0.25">
      <c r="A35047" s="11">
        <v>45291.874999900399</v>
      </c>
      <c r="B35047" s="5">
        <v>165206.93756324699</v>
      </c>
    </row>
    <row r="35048" spans="1:2" x14ac:dyDescent="0.25">
      <c r="A35048" s="11">
        <v>45291.885416567064</v>
      </c>
      <c r="B35048" s="5">
        <v>166682.74179224699</v>
      </c>
    </row>
    <row r="35049" spans="1:2" x14ac:dyDescent="0.25">
      <c r="A35049" s="11">
        <v>45291.895833233728</v>
      </c>
      <c r="B35049" s="5">
        <v>167667.96800424694</v>
      </c>
    </row>
    <row r="35050" spans="1:2" x14ac:dyDescent="0.25">
      <c r="A35050" s="11">
        <v>45291.906249900392</v>
      </c>
      <c r="B35050" s="5">
        <v>189545.98513524697</v>
      </c>
    </row>
    <row r="35051" spans="1:2" x14ac:dyDescent="0.25">
      <c r="A35051" s="11">
        <v>45291.916666567056</v>
      </c>
      <c r="B35051" s="5">
        <v>179623.81583572127</v>
      </c>
    </row>
    <row r="35052" spans="1:2" x14ac:dyDescent="0.25">
      <c r="A35052" s="11">
        <v>45291.927083233721</v>
      </c>
      <c r="B35052" s="5">
        <v>177562.79225924695</v>
      </c>
    </row>
    <row r="35053" spans="1:2" x14ac:dyDescent="0.25">
      <c r="A35053" s="11">
        <v>45291.937499900385</v>
      </c>
      <c r="B35053" s="5">
        <v>170552.56986924697</v>
      </c>
    </row>
    <row r="35054" spans="1:2" x14ac:dyDescent="0.25">
      <c r="A35054" s="11">
        <v>45291.947916567049</v>
      </c>
      <c r="B35054" s="5">
        <v>171233.56790972126</v>
      </c>
    </row>
    <row r="35055" spans="1:2" x14ac:dyDescent="0.25">
      <c r="A35055" s="11">
        <v>45291.958333233713</v>
      </c>
      <c r="B35055" s="5">
        <v>173251.29404024698</v>
      </c>
    </row>
    <row r="35056" spans="1:2" x14ac:dyDescent="0.25">
      <c r="A35056" s="11">
        <v>45291.968749900378</v>
      </c>
      <c r="B35056" s="5">
        <v>176928.65050324704</v>
      </c>
    </row>
    <row r="35057" spans="1:2" x14ac:dyDescent="0.25">
      <c r="A35057" s="11">
        <v>45291.979166567042</v>
      </c>
      <c r="B35057" s="5">
        <v>153674.97462277269</v>
      </c>
    </row>
    <row r="35058" spans="1:2" x14ac:dyDescent="0.25">
      <c r="A35058" s="11">
        <v>45291.989583233706</v>
      </c>
      <c r="B35058" s="5">
        <v>145131.17977524697</v>
      </c>
    </row>
    <row r="35059" spans="1:2" x14ac:dyDescent="0.25">
      <c r="A35059" s="11">
        <v>45291.99999990037</v>
      </c>
      <c r="B35059" s="5">
        <v>140305.93222024699</v>
      </c>
    </row>
    <row r="35060" spans="1:2" x14ac:dyDescent="0.25">
      <c r="A35060" s="11"/>
    </row>
    <row r="35061" spans="1:2" x14ac:dyDescent="0.25">
      <c r="A35061" s="11"/>
    </row>
    <row r="35062" spans="1:2" x14ac:dyDescent="0.25">
      <c r="A35062" s="11"/>
    </row>
    <row r="35063" spans="1:2" x14ac:dyDescent="0.25">
      <c r="A35063" s="11"/>
    </row>
  </sheetData>
  <mergeCells count="2">
    <mergeCell ref="A7:A8"/>
    <mergeCell ref="B7:B9"/>
  </mergeCells>
  <pageMargins left="0.70866141732283472" right="0.70866141732283472" top="0.78740157480314965" bottom="0.78740157480314965" header="0.31496062992125984" footer="0.31496062992125984"/>
  <pageSetup paperSize="9" fitToHeight="0" orientation="portrait" verticalDpi="0" r:id="rId1"/>
  <headerFooter>
    <oddFooter>&amp;RSeite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EnWG_§23c_Abs.3_5.</vt:lpstr>
      <vt:lpstr>EnWG_§23c_Abs.3_5.!Drucktitel</vt:lpstr>
    </vt:vector>
  </TitlesOfParts>
  <Company>Stadtwerke Luebeck Holding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Clausen, Anja</dc:creator>
  <cp:lastModifiedBy>Clausen, Anja</cp:lastModifiedBy>
  <dcterms:created xsi:type="dcterms:W3CDTF">2024-03-28T12:30:16Z</dcterms:created>
  <dcterms:modified xsi:type="dcterms:W3CDTF">2024-03-28T12:34:17Z</dcterms:modified>
</cp:coreProperties>
</file>